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90" yWindow="60" windowWidth="15135" windowHeight="8130"/>
  </bookViews>
  <sheets>
    <sheet name="X-Farmasi" sheetId="14" r:id="rId1"/>
    <sheet name="Rekapitulasi" sheetId="2" r:id="rId2"/>
  </sheets>
  <definedNames>
    <definedName name="_xlnm.Print_Area" localSheetId="0">'X-Farmasi'!$A$1:$N$42</definedName>
  </definedNames>
  <calcPr calcId="144525"/>
</workbook>
</file>

<file path=xl/sharedStrings.xml><?xml version="1.0" encoding="utf-8"?>
<sst xmlns="http://schemas.openxmlformats.org/spreadsheetml/2006/main" count="81" uniqueCount="52">
  <si>
    <t>NAMA SEKOLAH</t>
  </si>
  <si>
    <t>ALAMAT</t>
  </si>
  <si>
    <t>KECAMATAN</t>
  </si>
  <si>
    <t>KABUPATEN</t>
  </si>
  <si>
    <t>PROPINSI</t>
  </si>
  <si>
    <t>MODEL 8355</t>
  </si>
  <si>
    <t>NOMOR</t>
  </si>
  <si>
    <t>NAMA SISWA</t>
  </si>
  <si>
    <t>L/P</t>
  </si>
  <si>
    <t>AGAMA</t>
  </si>
  <si>
    <t>URT</t>
  </si>
  <si>
    <t xml:space="preserve">INDUK </t>
  </si>
  <si>
    <t>TAHUN</t>
  </si>
  <si>
    <t>L</t>
  </si>
  <si>
    <t>P</t>
  </si>
  <si>
    <t>NAMA              ORANG TUA</t>
  </si>
  <si>
    <t>MAMPU/ TIDAK MAMPU</t>
  </si>
  <si>
    <t>IJAZAH SETINGKAT LEBIH RENDAH</t>
  </si>
  <si>
    <t>KET.</t>
  </si>
  <si>
    <t xml:space="preserve">NIP. </t>
  </si>
  <si>
    <t>No</t>
  </si>
  <si>
    <t>Nama Sekolah</t>
  </si>
  <si>
    <t>Jumlah Siswa</t>
  </si>
  <si>
    <t>Jumlah Siswa Tidak Mampu</t>
  </si>
  <si>
    <t>Kelas I</t>
  </si>
  <si>
    <t>Kelas II</t>
  </si>
  <si>
    <t>Kelas III</t>
  </si>
  <si>
    <t>Jml Seluruh</t>
  </si>
  <si>
    <t>Jml</t>
  </si>
  <si>
    <t>NPSN</t>
  </si>
  <si>
    <t>NSS</t>
  </si>
  <si>
    <t>AKREDITASI</t>
  </si>
  <si>
    <t>NISN</t>
  </si>
  <si>
    <t>TEMPAT LAHIR</t>
  </si>
  <si>
    <t>TGL LAHIR (DDMMYY)</t>
  </si>
  <si>
    <t>NOPES UN SMP</t>
  </si>
  <si>
    <t>Kelas</t>
  </si>
  <si>
    <t>Jurusan</t>
  </si>
  <si>
    <t>Mengetahui,</t>
  </si>
  <si>
    <t>NIP. -</t>
  </si>
  <si>
    <t>Pengawas SMA/K</t>
  </si>
  <si>
    <t>.</t>
  </si>
  <si>
    <t>…………., …………..</t>
  </si>
  <si>
    <t>Kepala SMA/K</t>
  </si>
  <si>
    <t>REKAPITULASI KEADAAN SISWA SMA/K ………………</t>
  </si>
  <si>
    <t>DINAS PENDIDIKAN  PEMUDA DAN OLAHRAGA KABUPATEN ………………</t>
  </si>
  <si>
    <t>TAHUN PELAJARAN ………………..</t>
  </si>
  <si>
    <t>DAFTAR NAMA SISWA SMA/K …………………………..</t>
  </si>
  <si>
    <t>:</t>
  </si>
  <si>
    <t>…………………, …………………..</t>
  </si>
  <si>
    <t>Kepala SMA/K ……………………</t>
  </si>
  <si>
    <t>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</si>
</sst>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###########"/>
  </numFmts>
  <fonts count="24" x14ac:knownFonts="1">
    <font>
      <sz val="10"/>
      <name val="Arial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theme="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i/>
      <sz val="10"/>
      <name val="Arial"/>
      <family val="2"/>
    </font>
    <font>
      <sz val="10"/>
      <name val="Arial Narrow"/>
      <family val="2"/>
    </font>
    <font>
      <sz val="8"/>
      <color indexed="8"/>
      <name val="Times New Roman"/>
      <family val="1"/>
    </font>
    <font>
      <sz val="8"/>
      <color indexed="8"/>
      <name val="Calibri"/>
      <family val="2"/>
      <charset val="1"/>
    </font>
    <font>
      <sz val="8"/>
      <name val="Times New Roman"/>
      <family val="1"/>
    </font>
    <font>
      <b/>
      <sz val="8"/>
      <name val="Times New Roman"/>
      <family val="1"/>
    </font>
    <font>
      <sz val="10"/>
      <color rgb="FF000000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Alignment="1"/>
    <xf numFmtId="0" fontId="3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0" fillId="0" borderId="0" xfId="0" applyFill="1"/>
    <xf numFmtId="0" fontId="9" fillId="0" borderId="0" xfId="0" applyFont="1"/>
    <xf numFmtId="0" fontId="3" fillId="0" borderId="7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" fontId="14" fillId="0" borderId="8" xfId="2" applyNumberFormat="1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/>
    </xf>
    <xf numFmtId="49" fontId="16" fillId="0" borderId="0" xfId="1" applyNumberFormat="1" applyFont="1" applyFill="1" applyBorder="1"/>
    <xf numFmtId="49" fontId="16" fillId="0" borderId="0" xfId="1" applyNumberFormat="1" applyFont="1" applyFill="1" applyBorder="1" applyAlignment="1">
      <alignment horizontal="center"/>
    </xf>
    <xf numFmtId="49" fontId="9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/>
    <xf numFmtId="0" fontId="10" fillId="0" borderId="0" xfId="0" applyFont="1" applyBorder="1" applyAlignment="1">
      <alignment horizontal="center"/>
    </xf>
    <xf numFmtId="0" fontId="18" fillId="0" borderId="0" xfId="0" applyFont="1" applyBorder="1" applyAlignment="1"/>
    <xf numFmtId="49" fontId="18" fillId="0" borderId="0" xfId="0" applyNumberFormat="1" applyFont="1" applyBorder="1" applyAlignment="1"/>
    <xf numFmtId="0" fontId="1" fillId="0" borderId="0" xfId="0" applyFont="1" applyBorder="1" applyAlignment="1"/>
    <xf numFmtId="0" fontId="8" fillId="0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4" fontId="19" fillId="0" borderId="8" xfId="0" applyNumberFormat="1" applyFont="1" applyBorder="1"/>
    <xf numFmtId="164" fontId="14" fillId="2" borderId="8" xfId="3" applyNumberFormat="1" applyFont="1" applyFill="1" applyBorder="1" applyAlignment="1">
      <alignment horizontal="left" vertical="center"/>
    </xf>
    <xf numFmtId="2" fontId="14" fillId="2" borderId="8" xfId="3" applyNumberFormat="1" applyFont="1" applyFill="1" applyBorder="1" applyAlignment="1">
      <alignment horizontal="left" vertical="center"/>
    </xf>
    <xf numFmtId="49" fontId="14" fillId="2" borderId="8" xfId="3" applyNumberFormat="1" applyFont="1" applyFill="1" applyBorder="1" applyAlignment="1">
      <alignment horizontal="center" vertical="center"/>
    </xf>
    <xf numFmtId="14" fontId="21" fillId="0" borderId="8" xfId="0" applyNumberFormat="1" applyFont="1" applyBorder="1"/>
    <xf numFmtId="49" fontId="22" fillId="2" borderId="8" xfId="3" applyNumberFormat="1" applyFont="1" applyFill="1" applyBorder="1" applyAlignment="1">
      <alignment horizontal="center" vertical="center"/>
    </xf>
    <xf numFmtId="14" fontId="19" fillId="0" borderId="8" xfId="0" applyNumberFormat="1" applyFont="1" applyFill="1" applyBorder="1"/>
    <xf numFmtId="2" fontId="22" fillId="2" borderId="8" xfId="3" applyNumberFormat="1" applyFont="1" applyFill="1" applyBorder="1" applyAlignment="1">
      <alignment horizontal="left" vertical="center"/>
    </xf>
    <xf numFmtId="164" fontId="22" fillId="2" borderId="8" xfId="3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1" fontId="22" fillId="0" borderId="0" xfId="2" applyNumberFormat="1" applyFont="1" applyBorder="1" applyAlignment="1">
      <alignment horizontal="center"/>
    </xf>
    <xf numFmtId="49" fontId="15" fillId="0" borderId="0" xfId="1" applyNumberFormat="1" applyFont="1" applyFill="1" applyBorder="1" applyAlignment="1">
      <alignment horizontal="center"/>
    </xf>
    <xf numFmtId="0" fontId="20" fillId="0" borderId="0" xfId="0" applyFont="1" applyBorder="1"/>
    <xf numFmtId="0" fontId="10" fillId="0" borderId="0" xfId="0" applyFont="1" applyBorder="1"/>
    <xf numFmtId="49" fontId="17" fillId="0" borderId="0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23" fillId="0" borderId="0" xfId="0" applyFont="1"/>
    <xf numFmtId="1" fontId="14" fillId="3" borderId="8" xfId="2" applyNumberFormat="1" applyFont="1" applyFill="1" applyBorder="1" applyAlignment="1">
      <alignment vertical="center"/>
    </xf>
    <xf numFmtId="0" fontId="20" fillId="3" borderId="8" xfId="0" applyFont="1" applyFill="1" applyBorder="1"/>
    <xf numFmtId="49" fontId="19" fillId="0" borderId="8" xfId="0" applyNumberFormat="1" applyFont="1" applyBorder="1" applyAlignment="1">
      <alignment horizontal="center" vertical="center"/>
    </xf>
    <xf numFmtId="49" fontId="21" fillId="0" borderId="8" xfId="0" applyNumberFormat="1" applyFont="1" applyBorder="1" applyAlignment="1">
      <alignment horizontal="center" vertical="center"/>
    </xf>
    <xf numFmtId="49" fontId="19" fillId="0" borderId="8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shrinkToFi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shrinkToFit="1"/>
    </xf>
    <xf numFmtId="0" fontId="8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3"/>
    <cellStyle name="Normal 3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1"/>
  <sheetViews>
    <sheetView tabSelected="1" workbookViewId="0">
      <selection activeCell="H11" sqref="H11"/>
    </sheetView>
  </sheetViews>
  <sheetFormatPr defaultRowHeight="12.75" x14ac:dyDescent="0.2"/>
  <cols>
    <col min="1" max="1" width="5.28515625" customWidth="1"/>
    <col min="2" max="2" width="15.7109375" customWidth="1"/>
    <col min="3" max="3" width="10.42578125" customWidth="1"/>
    <col min="4" max="4" width="20.85546875" customWidth="1"/>
    <col min="5" max="5" width="4" customWidth="1"/>
    <col min="6" max="6" width="15.140625" customWidth="1"/>
    <col min="7" max="7" width="21.5703125" bestFit="1" customWidth="1"/>
    <col min="8" max="8" width="8.7109375" customWidth="1"/>
    <col min="9" max="9" width="16.7109375" customWidth="1"/>
    <col min="10" max="10" width="62.28515625" customWidth="1"/>
    <col min="11" max="11" width="16.28515625" customWidth="1"/>
    <col min="12" max="12" width="9.5703125" customWidth="1"/>
    <col min="13" max="13" width="18.85546875" customWidth="1"/>
    <col min="14" max="14" width="12.140625" customWidth="1"/>
  </cols>
  <sheetData>
    <row r="1" spans="1:14" ht="15" customHeight="1" x14ac:dyDescent="0.2">
      <c r="A1" s="73" t="s">
        <v>47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15" customHeight="1" x14ac:dyDescent="0.2">
      <c r="A2" s="73" t="s">
        <v>46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" customHeight="1" x14ac:dyDescent="0.2">
      <c r="A4" s="1" t="s">
        <v>0</v>
      </c>
      <c r="B4" s="1"/>
      <c r="C4" s="1" t="s">
        <v>48</v>
      </c>
      <c r="E4" s="1"/>
      <c r="F4" s="1"/>
      <c r="G4" s="1"/>
      <c r="H4" s="1"/>
      <c r="I4" s="1"/>
      <c r="J4" s="1"/>
      <c r="K4" s="74" t="s">
        <v>36</v>
      </c>
      <c r="L4" s="74"/>
      <c r="M4" s="1" t="s">
        <v>48</v>
      </c>
      <c r="N4" s="1"/>
    </row>
    <row r="5" spans="1:14" x14ac:dyDescent="0.2">
      <c r="A5" s="1" t="s">
        <v>1</v>
      </c>
      <c r="B5" s="1"/>
      <c r="C5" s="1" t="s">
        <v>48</v>
      </c>
      <c r="D5" s="16"/>
      <c r="E5" s="16"/>
      <c r="F5" s="1"/>
      <c r="G5" s="1"/>
      <c r="H5" s="1"/>
      <c r="I5" s="1"/>
      <c r="J5" s="1"/>
      <c r="K5" s="75" t="s">
        <v>37</v>
      </c>
      <c r="L5" s="75"/>
      <c r="M5" s="1" t="s">
        <v>48</v>
      </c>
      <c r="N5" s="1"/>
    </row>
    <row r="6" spans="1:14" x14ac:dyDescent="0.2">
      <c r="A6" s="1" t="s">
        <v>30</v>
      </c>
      <c r="B6" s="1"/>
      <c r="C6" s="1" t="s">
        <v>48</v>
      </c>
      <c r="E6" s="1"/>
      <c r="F6" s="1"/>
      <c r="G6" s="1"/>
      <c r="H6" s="1"/>
      <c r="I6" s="1"/>
      <c r="J6" s="1"/>
      <c r="K6" s="68"/>
      <c r="L6" s="68"/>
      <c r="M6" s="1"/>
      <c r="N6" s="1"/>
    </row>
    <row r="7" spans="1:14" x14ac:dyDescent="0.2">
      <c r="A7" s="1" t="s">
        <v>29</v>
      </c>
      <c r="B7" s="1"/>
      <c r="C7" s="1" t="s">
        <v>48</v>
      </c>
      <c r="E7" s="1"/>
      <c r="F7" s="1"/>
      <c r="G7" s="1"/>
      <c r="H7" s="1"/>
      <c r="I7" s="1"/>
      <c r="J7" s="1"/>
      <c r="K7" s="68"/>
      <c r="L7" s="68"/>
      <c r="M7" s="1"/>
      <c r="N7" s="1"/>
    </row>
    <row r="8" spans="1:14" x14ac:dyDescent="0.2">
      <c r="A8" s="1" t="s">
        <v>31</v>
      </c>
      <c r="B8" s="1"/>
      <c r="C8" s="1" t="s">
        <v>48</v>
      </c>
      <c r="E8" s="1"/>
      <c r="F8" s="1"/>
      <c r="G8" s="1"/>
      <c r="H8" s="1"/>
      <c r="I8" s="1"/>
      <c r="J8" s="1"/>
      <c r="K8" s="68"/>
      <c r="L8" s="68"/>
      <c r="M8" s="1"/>
      <c r="N8" s="1"/>
    </row>
    <row r="9" spans="1:14" x14ac:dyDescent="0.2">
      <c r="A9" s="1" t="s">
        <v>2</v>
      </c>
      <c r="B9" s="1"/>
      <c r="C9" s="1" t="s">
        <v>48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 t="s">
        <v>3</v>
      </c>
      <c r="B10" s="1"/>
      <c r="C10" s="1" t="s">
        <v>48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">
      <c r="A11" s="1" t="s">
        <v>4</v>
      </c>
      <c r="B11" s="1"/>
      <c r="C11" s="1" t="s">
        <v>48</v>
      </c>
      <c r="E11" s="1"/>
      <c r="F11" s="1"/>
      <c r="G11" s="1"/>
      <c r="H11" s="1"/>
      <c r="I11" s="1"/>
      <c r="J11" s="1"/>
      <c r="K11" s="1"/>
      <c r="L11" s="1"/>
      <c r="M11" s="10" t="s">
        <v>5</v>
      </c>
      <c r="N11" s="1"/>
    </row>
    <row r="12" spans="1:14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8.75" customHeight="1" x14ac:dyDescent="0.2">
      <c r="A13" s="76" t="s">
        <v>6</v>
      </c>
      <c r="B13" s="76"/>
      <c r="C13" s="77" t="s">
        <v>32</v>
      </c>
      <c r="D13" s="76" t="s">
        <v>7</v>
      </c>
      <c r="E13" s="76" t="s">
        <v>8</v>
      </c>
      <c r="F13" s="78" t="s">
        <v>33</v>
      </c>
      <c r="G13" s="78" t="s">
        <v>34</v>
      </c>
      <c r="H13" s="76" t="s">
        <v>9</v>
      </c>
      <c r="I13" s="78" t="s">
        <v>15</v>
      </c>
      <c r="J13" s="76" t="s">
        <v>1</v>
      </c>
      <c r="K13" s="81" t="s">
        <v>16</v>
      </c>
      <c r="L13" s="76" t="s">
        <v>17</v>
      </c>
      <c r="M13" s="76"/>
      <c r="N13" s="71" t="s">
        <v>18</v>
      </c>
    </row>
    <row r="14" spans="1:14" ht="15" customHeight="1" x14ac:dyDescent="0.2">
      <c r="A14" s="67" t="s">
        <v>10</v>
      </c>
      <c r="B14" s="67" t="s">
        <v>11</v>
      </c>
      <c r="C14" s="77"/>
      <c r="D14" s="76"/>
      <c r="E14" s="76"/>
      <c r="F14" s="78"/>
      <c r="G14" s="78"/>
      <c r="H14" s="76"/>
      <c r="I14" s="78"/>
      <c r="J14" s="76"/>
      <c r="K14" s="81"/>
      <c r="L14" s="35" t="s">
        <v>12</v>
      </c>
      <c r="M14" s="36" t="s">
        <v>35</v>
      </c>
      <c r="N14" s="72"/>
    </row>
    <row r="15" spans="1:14" x14ac:dyDescent="0.2">
      <c r="A15" s="37">
        <v>1</v>
      </c>
      <c r="B15" s="19"/>
      <c r="C15" s="64"/>
      <c r="D15" s="62"/>
      <c r="E15" s="20"/>
      <c r="F15" s="44"/>
      <c r="G15" s="47"/>
      <c r="H15" s="38"/>
      <c r="I15" s="46"/>
      <c r="J15" s="45"/>
      <c r="K15" s="38"/>
      <c r="L15" s="39"/>
      <c r="M15" s="22"/>
      <c r="N15" s="14"/>
    </row>
    <row r="16" spans="1:14" x14ac:dyDescent="0.2">
      <c r="A16" s="37">
        <v>2</v>
      </c>
      <c r="B16" s="19"/>
      <c r="C16" s="64"/>
      <c r="D16" s="62"/>
      <c r="E16" s="20"/>
      <c r="F16" s="44"/>
      <c r="G16" s="47"/>
      <c r="H16" s="38"/>
      <c r="I16" s="46"/>
      <c r="J16" s="45"/>
      <c r="K16" s="38"/>
      <c r="L16" s="39"/>
      <c r="M16" s="22"/>
      <c r="N16" s="14"/>
    </row>
    <row r="17" spans="1:14" x14ac:dyDescent="0.2">
      <c r="A17" s="37">
        <v>3</v>
      </c>
      <c r="B17" s="19"/>
      <c r="C17" s="64"/>
      <c r="D17" s="62"/>
      <c r="E17" s="20"/>
      <c r="F17" s="44"/>
      <c r="G17" s="47"/>
      <c r="H17" s="38"/>
      <c r="I17" s="46"/>
      <c r="J17" s="45"/>
      <c r="K17" s="38"/>
      <c r="L17" s="39"/>
      <c r="M17" s="22"/>
      <c r="N17" s="14"/>
    </row>
    <row r="18" spans="1:14" ht="13.5" x14ac:dyDescent="0.25">
      <c r="A18" s="37">
        <v>4</v>
      </c>
      <c r="B18" s="19"/>
      <c r="C18" s="65"/>
      <c r="D18" s="63"/>
      <c r="E18" s="20"/>
      <c r="F18" s="48"/>
      <c r="G18" s="49"/>
      <c r="H18" s="38"/>
      <c r="I18" s="51"/>
      <c r="J18" s="52"/>
      <c r="K18" s="38"/>
      <c r="L18" s="39"/>
      <c r="M18" s="22"/>
      <c r="N18" s="14"/>
    </row>
    <row r="19" spans="1:14" x14ac:dyDescent="0.2">
      <c r="A19" s="37">
        <v>5</v>
      </c>
      <c r="B19" s="19"/>
      <c r="C19" s="64"/>
      <c r="D19" s="62"/>
      <c r="E19" s="20"/>
      <c r="F19" s="44"/>
      <c r="G19" s="47"/>
      <c r="H19" s="38"/>
      <c r="I19" s="46"/>
      <c r="J19" s="45"/>
      <c r="K19" s="38"/>
      <c r="L19" s="39"/>
      <c r="M19" s="22"/>
      <c r="N19" s="41"/>
    </row>
    <row r="20" spans="1:14" x14ac:dyDescent="0.2">
      <c r="A20" s="37">
        <v>6</v>
      </c>
      <c r="B20" s="19"/>
      <c r="C20" s="64"/>
      <c r="D20" s="62"/>
      <c r="E20" s="20"/>
      <c r="F20" s="44"/>
      <c r="G20" s="47"/>
      <c r="H20" s="38"/>
      <c r="I20" s="46"/>
      <c r="J20" s="45"/>
      <c r="K20" s="38"/>
      <c r="L20" s="39"/>
      <c r="M20" s="40"/>
      <c r="N20" s="41"/>
    </row>
    <row r="21" spans="1:14" x14ac:dyDescent="0.2">
      <c r="A21" s="37">
        <v>8</v>
      </c>
      <c r="B21" s="19"/>
      <c r="C21" s="64"/>
      <c r="D21" s="62"/>
      <c r="E21" s="20"/>
      <c r="F21" s="44"/>
      <c r="G21" s="47"/>
      <c r="H21" s="38"/>
      <c r="I21" s="46"/>
      <c r="J21" s="45"/>
      <c r="K21" s="38"/>
      <c r="L21" s="39"/>
      <c r="M21" s="22"/>
      <c r="N21" s="14"/>
    </row>
    <row r="22" spans="1:14" x14ac:dyDescent="0.2">
      <c r="A22" s="37">
        <v>7</v>
      </c>
      <c r="B22" s="19"/>
      <c r="C22" s="64"/>
      <c r="D22" s="62"/>
      <c r="E22" s="20"/>
      <c r="F22" s="44"/>
      <c r="G22" s="47"/>
      <c r="H22" s="38"/>
      <c r="I22" s="46"/>
      <c r="J22" s="45"/>
      <c r="K22" s="38"/>
      <c r="L22" s="39"/>
      <c r="M22" s="22"/>
      <c r="N22" s="14"/>
    </row>
    <row r="23" spans="1:14" x14ac:dyDescent="0.2">
      <c r="A23" s="37">
        <v>9</v>
      </c>
      <c r="B23" s="19"/>
      <c r="C23" s="64"/>
      <c r="D23" s="62"/>
      <c r="E23" s="20"/>
      <c r="F23" s="44"/>
      <c r="G23" s="47"/>
      <c r="H23" s="38"/>
      <c r="I23" s="46"/>
      <c r="J23" s="45"/>
      <c r="K23" s="38"/>
      <c r="L23" s="39"/>
      <c r="M23" s="22"/>
      <c r="N23" s="14"/>
    </row>
    <row r="24" spans="1:14" x14ac:dyDescent="0.2">
      <c r="A24" s="37">
        <v>10</v>
      </c>
      <c r="B24" s="19"/>
      <c r="C24" s="64"/>
      <c r="D24" s="62"/>
      <c r="E24" s="20"/>
      <c r="F24" s="44"/>
      <c r="G24" s="47"/>
      <c r="H24" s="38"/>
      <c r="I24" s="46"/>
      <c r="J24" s="45"/>
      <c r="K24" s="38"/>
      <c r="L24" s="39"/>
      <c r="M24" s="22"/>
      <c r="N24" s="14"/>
    </row>
    <row r="25" spans="1:14" x14ac:dyDescent="0.2">
      <c r="A25" s="37">
        <v>11</v>
      </c>
      <c r="B25" s="19"/>
      <c r="C25" s="64"/>
      <c r="D25" s="62"/>
      <c r="E25" s="20"/>
      <c r="F25" s="44"/>
      <c r="G25" s="47"/>
      <c r="H25" s="38"/>
      <c r="I25" s="46"/>
      <c r="J25" s="45"/>
      <c r="K25" s="38"/>
      <c r="L25" s="39"/>
      <c r="M25" s="22"/>
      <c r="N25" s="41"/>
    </row>
    <row r="26" spans="1:14" x14ac:dyDescent="0.2">
      <c r="A26" s="37">
        <v>12</v>
      </c>
      <c r="B26" s="19"/>
      <c r="C26" s="66"/>
      <c r="D26" s="62"/>
      <c r="E26" s="20"/>
      <c r="F26" s="50"/>
      <c r="G26" s="47"/>
      <c r="H26" s="38"/>
      <c r="I26" s="46"/>
      <c r="J26" s="45"/>
      <c r="K26" s="38"/>
      <c r="L26" s="39"/>
      <c r="M26" s="40"/>
      <c r="N26" s="41"/>
    </row>
    <row r="27" spans="1:14" x14ac:dyDescent="0.2">
      <c r="A27" s="37">
        <v>13</v>
      </c>
      <c r="B27" s="19"/>
      <c r="C27" s="66"/>
      <c r="D27" s="62"/>
      <c r="E27" s="20"/>
      <c r="F27" s="50"/>
      <c r="G27" s="47"/>
      <c r="H27" s="38"/>
      <c r="I27" s="46"/>
      <c r="J27" s="45"/>
      <c r="K27" s="38"/>
      <c r="L27" s="39"/>
      <c r="M27" s="22"/>
      <c r="N27" s="14"/>
    </row>
    <row r="28" spans="1:14" x14ac:dyDescent="0.2">
      <c r="A28" s="37">
        <v>14</v>
      </c>
      <c r="B28" s="19"/>
      <c r="C28" s="66"/>
      <c r="D28" s="62"/>
      <c r="E28" s="20"/>
      <c r="F28" s="50"/>
      <c r="G28" s="47"/>
      <c r="H28" s="38"/>
      <c r="I28" s="46"/>
      <c r="J28" s="45"/>
      <c r="K28" s="38"/>
      <c r="L28" s="39"/>
      <c r="M28" s="22"/>
      <c r="N28" s="14"/>
    </row>
    <row r="29" spans="1:14" x14ac:dyDescent="0.2">
      <c r="A29" s="37">
        <v>15</v>
      </c>
      <c r="B29" s="19"/>
      <c r="C29" s="66"/>
      <c r="D29" s="62"/>
      <c r="E29" s="20"/>
      <c r="F29" s="50"/>
      <c r="G29" s="47"/>
      <c r="H29" s="38"/>
      <c r="I29" s="46"/>
      <c r="J29" s="45"/>
      <c r="K29" s="38"/>
      <c r="L29" s="39"/>
      <c r="M29" s="22"/>
      <c r="N29" s="14"/>
    </row>
    <row r="30" spans="1:14" x14ac:dyDescent="0.2">
      <c r="A30" s="37">
        <v>17</v>
      </c>
      <c r="B30" s="19"/>
      <c r="C30" s="66"/>
      <c r="D30" s="62"/>
      <c r="E30" s="20"/>
      <c r="F30" s="50"/>
      <c r="G30" s="47"/>
      <c r="H30" s="38"/>
      <c r="I30" s="46"/>
      <c r="J30" s="45"/>
      <c r="K30" s="38"/>
      <c r="L30" s="39"/>
      <c r="M30" s="22"/>
      <c r="N30" s="41"/>
    </row>
    <row r="31" spans="1:14" x14ac:dyDescent="0.2">
      <c r="A31" s="37">
        <v>18</v>
      </c>
      <c r="B31" s="19"/>
      <c r="C31" s="66"/>
      <c r="D31" s="62"/>
      <c r="E31" s="20"/>
      <c r="F31" s="50"/>
      <c r="G31" s="47"/>
      <c r="H31" s="38"/>
      <c r="I31" s="46"/>
      <c r="J31" s="45"/>
      <c r="K31" s="38"/>
      <c r="L31" s="39"/>
      <c r="M31" s="40"/>
      <c r="N31" s="41"/>
    </row>
    <row r="32" spans="1:14" x14ac:dyDescent="0.2">
      <c r="A32" s="37">
        <v>19</v>
      </c>
      <c r="B32" s="19"/>
      <c r="C32" s="66"/>
      <c r="D32" s="62"/>
      <c r="E32" s="20"/>
      <c r="F32" s="50"/>
      <c r="G32" s="47"/>
      <c r="H32" s="38"/>
      <c r="I32" s="46"/>
      <c r="J32" s="45"/>
      <c r="K32" s="38"/>
      <c r="L32" s="39"/>
      <c r="M32" s="22"/>
      <c r="N32" s="14"/>
    </row>
    <row r="33" spans="1:14" x14ac:dyDescent="0.2">
      <c r="A33" s="37">
        <v>16</v>
      </c>
      <c r="B33" s="19"/>
      <c r="C33" s="66"/>
      <c r="D33" s="62"/>
      <c r="E33" s="20"/>
      <c r="F33" s="50"/>
      <c r="G33" s="47"/>
      <c r="H33" s="38"/>
      <c r="I33" s="46"/>
      <c r="J33" s="45"/>
      <c r="K33" s="38"/>
      <c r="L33" s="39"/>
      <c r="M33" s="22"/>
      <c r="N33" s="14"/>
    </row>
    <row r="34" spans="1:14" x14ac:dyDescent="0.2">
      <c r="A34" s="37">
        <v>20</v>
      </c>
      <c r="B34" s="19"/>
      <c r="C34" s="66"/>
      <c r="D34" s="62"/>
      <c r="E34" s="20"/>
      <c r="F34" s="50"/>
      <c r="G34" s="47"/>
      <c r="H34" s="38"/>
      <c r="I34" s="46"/>
      <c r="J34" s="45"/>
      <c r="K34" s="38"/>
      <c r="L34" s="39"/>
      <c r="M34" s="22"/>
      <c r="N34" s="14"/>
    </row>
    <row r="35" spans="1:14" ht="13.5" x14ac:dyDescent="0.25">
      <c r="A35" s="53"/>
      <c r="B35" s="54"/>
      <c r="C35" s="55"/>
      <c r="D35" s="56"/>
      <c r="E35" s="25"/>
      <c r="F35" s="57"/>
      <c r="G35" s="58"/>
      <c r="H35" s="21"/>
      <c r="I35" s="59"/>
      <c r="J35" s="59"/>
      <c r="K35" s="21"/>
      <c r="L35" s="3"/>
      <c r="M35" s="60"/>
      <c r="N35" s="6"/>
    </row>
    <row r="36" spans="1:14" x14ac:dyDescent="0.2">
      <c r="A36" s="24"/>
      <c r="B36" s="26"/>
      <c r="C36" s="27"/>
      <c r="D36" s="26"/>
      <c r="E36" s="25"/>
      <c r="F36" s="26"/>
      <c r="G36" s="28"/>
      <c r="H36" s="21"/>
      <c r="I36" s="26"/>
      <c r="J36" s="26"/>
      <c r="K36" s="79" t="s">
        <v>49</v>
      </c>
      <c r="L36" s="79"/>
      <c r="M36" s="79"/>
      <c r="N36" s="29"/>
    </row>
    <row r="37" spans="1:14" x14ac:dyDescent="0.2">
      <c r="A37" s="24"/>
      <c r="B37" s="26"/>
      <c r="C37" s="27"/>
      <c r="D37" s="26"/>
      <c r="E37" s="25"/>
      <c r="F37" s="26"/>
      <c r="G37" s="28"/>
      <c r="H37" s="21"/>
      <c r="I37" s="26"/>
      <c r="J37" s="26"/>
      <c r="K37" s="79" t="s">
        <v>38</v>
      </c>
      <c r="L37" s="79"/>
      <c r="M37" s="79"/>
      <c r="N37" s="29"/>
    </row>
    <row r="38" spans="1:14" x14ac:dyDescent="0.2">
      <c r="A38" s="24"/>
      <c r="B38" s="26"/>
      <c r="C38" s="27"/>
      <c r="D38" s="26"/>
      <c r="E38" s="25"/>
      <c r="F38" s="26"/>
      <c r="G38" s="28"/>
      <c r="H38" s="21"/>
      <c r="I38" s="26"/>
      <c r="J38" s="26"/>
      <c r="K38" s="79" t="s">
        <v>50</v>
      </c>
      <c r="L38" s="79"/>
      <c r="M38" s="79"/>
      <c r="N38" s="29"/>
    </row>
    <row r="39" spans="1:14" ht="15" x14ac:dyDescent="0.2">
      <c r="A39" s="24"/>
      <c r="B39" s="26"/>
      <c r="C39" s="27"/>
      <c r="D39" s="26"/>
      <c r="E39" s="25"/>
      <c r="F39" s="26"/>
      <c r="G39" s="28"/>
      <c r="H39" s="21"/>
      <c r="I39" s="26"/>
      <c r="J39" s="26"/>
      <c r="K39" s="42"/>
      <c r="L39" s="69"/>
      <c r="M39" s="69"/>
      <c r="N39" s="30"/>
    </row>
    <row r="40" spans="1:14" x14ac:dyDescent="0.2">
      <c r="A40" s="24"/>
      <c r="B40" s="26"/>
      <c r="C40" s="27"/>
      <c r="D40" s="26"/>
      <c r="E40" s="25"/>
      <c r="F40" s="26"/>
      <c r="G40" s="28"/>
      <c r="H40" s="21"/>
      <c r="I40" s="26"/>
      <c r="J40" s="26"/>
      <c r="K40" s="42"/>
      <c r="L40" s="69"/>
      <c r="M40" s="69"/>
      <c r="N40" s="7"/>
    </row>
    <row r="41" spans="1:14" x14ac:dyDescent="0.2">
      <c r="A41" s="24"/>
      <c r="B41" s="26"/>
      <c r="C41" s="27"/>
      <c r="D41" s="26"/>
      <c r="E41" s="25"/>
      <c r="F41" s="26"/>
      <c r="G41" s="28"/>
      <c r="H41" s="21"/>
      <c r="I41" s="26"/>
      <c r="J41" s="26"/>
      <c r="K41" s="42"/>
      <c r="L41" s="43"/>
      <c r="M41" s="70"/>
      <c r="N41" s="7"/>
    </row>
    <row r="42" spans="1:14" x14ac:dyDescent="0.2">
      <c r="A42" s="24"/>
      <c r="B42" s="26"/>
      <c r="C42" s="27"/>
      <c r="D42" s="26"/>
      <c r="E42" s="25"/>
      <c r="F42" s="26"/>
      <c r="G42" s="28"/>
      <c r="H42" s="21"/>
      <c r="I42" s="26"/>
      <c r="J42" s="26"/>
      <c r="K42" s="80" t="s">
        <v>51</v>
      </c>
      <c r="L42" s="80"/>
      <c r="M42" s="80"/>
      <c r="N42" s="7"/>
    </row>
    <row r="43" spans="1:14" x14ac:dyDescent="0.2">
      <c r="A43" s="24"/>
      <c r="B43" s="26"/>
      <c r="C43" s="27"/>
      <c r="D43" s="26"/>
      <c r="E43" s="25"/>
      <c r="F43" s="26"/>
      <c r="G43" s="28"/>
      <c r="H43" s="21"/>
      <c r="I43" s="26"/>
      <c r="J43" s="26"/>
      <c r="K43" s="21"/>
      <c r="L43" s="7"/>
      <c r="M43" s="7"/>
      <c r="N43" s="7"/>
    </row>
    <row r="44" spans="1:14" x14ac:dyDescent="0.2">
      <c r="A44" s="24"/>
      <c r="B44" s="26"/>
      <c r="C44" s="27"/>
      <c r="D44" s="26"/>
      <c r="E44" s="31"/>
      <c r="F44" s="26"/>
      <c r="G44" s="28"/>
      <c r="H44" s="21"/>
      <c r="I44" s="26"/>
      <c r="J44" s="26"/>
      <c r="K44" s="21"/>
      <c r="L44" s="7"/>
      <c r="M44" s="7"/>
      <c r="N44" s="7"/>
    </row>
    <row r="45" spans="1:14" x14ac:dyDescent="0.2">
      <c r="A45" s="32"/>
      <c r="B45" s="26"/>
      <c r="C45" s="27"/>
      <c r="D45" s="26"/>
      <c r="E45" s="31"/>
      <c r="F45" s="26"/>
      <c r="G45" s="33"/>
      <c r="H45" s="21"/>
      <c r="I45" s="26"/>
      <c r="J45" s="26"/>
      <c r="K45" s="21"/>
      <c r="L45" s="34"/>
      <c r="M45" s="34"/>
      <c r="N45" s="34"/>
    </row>
    <row r="46" spans="1:14" x14ac:dyDescent="0.2">
      <c r="A46" s="32"/>
      <c r="B46" s="26"/>
      <c r="C46" s="27"/>
      <c r="D46" s="26"/>
      <c r="E46" s="31"/>
      <c r="F46" s="26"/>
      <c r="G46" s="33"/>
      <c r="H46" s="21"/>
      <c r="I46" s="26"/>
      <c r="J46" s="26"/>
      <c r="K46" s="21"/>
      <c r="L46" s="34"/>
      <c r="M46" s="34"/>
      <c r="N46" s="34"/>
    </row>
    <row r="47" spans="1:14" ht="15" customHeight="1" x14ac:dyDescent="0.2">
      <c r="A47" s="32"/>
      <c r="B47" s="26"/>
      <c r="C47" s="27"/>
      <c r="D47" s="26"/>
      <c r="E47" s="31"/>
      <c r="F47" s="26"/>
      <c r="G47" s="33"/>
      <c r="H47" s="21"/>
      <c r="I47" s="26"/>
      <c r="J47" s="26"/>
      <c r="K47" s="21"/>
      <c r="L47" s="34"/>
      <c r="M47" s="34"/>
      <c r="N47" s="34"/>
    </row>
    <row r="48" spans="1:14" x14ac:dyDescent="0.2">
      <c r="A48" s="32"/>
      <c r="B48" s="26"/>
      <c r="C48" s="27"/>
      <c r="D48" s="26"/>
      <c r="E48" s="31"/>
      <c r="F48" s="26"/>
      <c r="G48" s="33"/>
      <c r="H48" s="21"/>
      <c r="I48" s="26"/>
      <c r="J48" s="26"/>
      <c r="K48" s="21"/>
      <c r="L48" s="34"/>
      <c r="M48" s="34"/>
      <c r="N48" s="34"/>
    </row>
    <row r="49" spans="1:14" x14ac:dyDescent="0.2">
      <c r="A49" s="32"/>
      <c r="B49" s="26"/>
      <c r="C49" s="27"/>
      <c r="D49" s="26"/>
      <c r="E49" s="31"/>
      <c r="F49" s="26"/>
      <c r="G49" s="33"/>
      <c r="H49" s="21"/>
      <c r="I49" s="26"/>
      <c r="J49" s="26"/>
      <c r="K49" s="21"/>
      <c r="L49" s="34"/>
      <c r="M49" s="34"/>
      <c r="N49" s="34"/>
    </row>
    <row r="50" spans="1:14" x14ac:dyDescent="0.2">
      <c r="A50" s="32"/>
      <c r="B50" s="26"/>
      <c r="C50" s="27"/>
      <c r="D50" s="26"/>
      <c r="E50" s="31"/>
      <c r="F50" s="26"/>
      <c r="G50" s="33"/>
      <c r="H50" s="21"/>
      <c r="I50" s="26"/>
      <c r="J50" s="26"/>
      <c r="K50" s="21"/>
      <c r="L50" s="34"/>
      <c r="M50" s="34"/>
      <c r="N50" s="34"/>
    </row>
    <row r="51" spans="1:14" x14ac:dyDescent="0.2">
      <c r="A51" s="32"/>
      <c r="B51" s="26"/>
      <c r="C51" s="27"/>
      <c r="D51" s="26"/>
      <c r="E51" s="31"/>
      <c r="F51" s="26"/>
      <c r="G51" s="33"/>
      <c r="H51" s="21"/>
      <c r="I51" s="26"/>
      <c r="J51" s="26"/>
      <c r="K51" s="21"/>
      <c r="L51" s="34"/>
      <c r="M51" s="34"/>
      <c r="N51" s="34"/>
    </row>
    <row r="52" spans="1:14" x14ac:dyDescent="0.2">
      <c r="A52" s="32"/>
      <c r="B52" s="26"/>
      <c r="C52" s="27"/>
      <c r="D52" s="26"/>
      <c r="E52" s="31"/>
      <c r="F52" s="26"/>
      <c r="G52" s="33"/>
      <c r="H52" s="21"/>
      <c r="I52" s="26"/>
      <c r="J52" s="26"/>
      <c r="K52" s="21"/>
      <c r="L52" s="34"/>
      <c r="M52" s="34"/>
      <c r="N52" s="34"/>
    </row>
    <row r="53" spans="1:14" x14ac:dyDescent="0.2">
      <c r="A53" s="32"/>
      <c r="B53" s="26"/>
      <c r="C53" s="27"/>
      <c r="D53" s="26"/>
      <c r="E53" s="31"/>
      <c r="F53" s="26"/>
      <c r="G53" s="33"/>
      <c r="H53" s="21"/>
      <c r="I53" s="26"/>
      <c r="J53" s="26"/>
      <c r="K53" s="21"/>
      <c r="L53" s="34"/>
      <c r="M53" s="34"/>
      <c r="N53" s="34"/>
    </row>
    <row r="54" spans="1:14" x14ac:dyDescent="0.2">
      <c r="A54" s="32"/>
      <c r="B54" s="26"/>
      <c r="C54" s="27"/>
      <c r="D54" s="26"/>
      <c r="E54" s="31"/>
      <c r="F54" s="26"/>
      <c r="G54" s="33"/>
      <c r="H54" s="21"/>
      <c r="I54" s="26"/>
      <c r="J54" s="26"/>
      <c r="K54" s="21"/>
      <c r="L54" s="34"/>
      <c r="M54" s="34"/>
      <c r="N54" s="34"/>
    </row>
    <row r="55" spans="1:14" x14ac:dyDescent="0.2">
      <c r="A55" s="32"/>
      <c r="B55" s="26"/>
      <c r="C55" s="27"/>
      <c r="D55" s="26"/>
      <c r="E55" s="31"/>
      <c r="F55" s="26"/>
      <c r="G55" s="33"/>
      <c r="H55" s="21"/>
      <c r="I55" s="26"/>
      <c r="J55" s="26"/>
      <c r="K55" s="21"/>
      <c r="L55" s="34"/>
      <c r="M55" s="34"/>
      <c r="N55" s="34"/>
    </row>
    <row r="56" spans="1:14" x14ac:dyDescent="0.2">
      <c r="A56" s="32"/>
      <c r="B56" s="26"/>
      <c r="C56" s="27"/>
      <c r="D56" s="26"/>
      <c r="E56" s="31"/>
      <c r="F56" s="26"/>
      <c r="G56" s="33"/>
      <c r="H56" s="21"/>
      <c r="I56" s="26"/>
      <c r="J56" s="26"/>
      <c r="K56" s="21"/>
      <c r="L56" s="34"/>
      <c r="M56" s="34"/>
      <c r="N56" s="34"/>
    </row>
    <row r="57" spans="1:14" x14ac:dyDescent="0.2">
      <c r="A57" s="32"/>
      <c r="B57" s="26"/>
      <c r="C57" s="27"/>
      <c r="D57" s="26"/>
      <c r="E57" s="31"/>
      <c r="F57" s="26"/>
      <c r="G57" s="33"/>
      <c r="H57" s="21"/>
      <c r="I57" s="26"/>
      <c r="J57" s="26"/>
      <c r="K57" s="21"/>
      <c r="L57" s="34"/>
      <c r="M57" s="34"/>
      <c r="N57" s="34"/>
    </row>
    <row r="58" spans="1:14" x14ac:dyDescent="0.2">
      <c r="A58" s="32"/>
      <c r="B58" s="26"/>
      <c r="C58" s="27"/>
      <c r="D58" s="26"/>
      <c r="E58" s="31"/>
      <c r="F58" s="26"/>
      <c r="G58" s="33"/>
      <c r="H58" s="21"/>
      <c r="I58" s="26"/>
      <c r="J58" s="26"/>
      <c r="K58" s="21"/>
      <c r="L58" s="34"/>
      <c r="M58" s="34"/>
      <c r="N58" s="34"/>
    </row>
    <row r="59" spans="1:14" x14ac:dyDescent="0.2">
      <c r="A59" s="32"/>
      <c r="B59" s="26"/>
      <c r="C59" s="27"/>
      <c r="D59" s="26"/>
      <c r="E59" s="31"/>
      <c r="F59" s="26"/>
      <c r="G59" s="33"/>
      <c r="H59" s="21"/>
      <c r="I59" s="26"/>
      <c r="J59" s="26"/>
      <c r="K59" s="21"/>
      <c r="L59" s="34"/>
      <c r="M59" s="34"/>
      <c r="N59" s="34"/>
    </row>
    <row r="60" spans="1:14" x14ac:dyDescent="0.2">
      <c r="A60" s="32"/>
      <c r="B60" s="26"/>
      <c r="C60" s="27"/>
      <c r="D60" s="26"/>
      <c r="E60" s="31"/>
      <c r="F60" s="26"/>
      <c r="G60" s="33"/>
      <c r="H60" s="21"/>
      <c r="I60" s="26"/>
      <c r="J60" s="26"/>
      <c r="K60" s="21"/>
      <c r="L60" s="34"/>
      <c r="M60" s="34"/>
      <c r="N60" s="34"/>
    </row>
    <row r="61" spans="1:14" x14ac:dyDescent="0.2">
      <c r="A61" s="32"/>
      <c r="B61" s="26"/>
      <c r="C61" s="27"/>
      <c r="D61" s="26"/>
      <c r="E61" s="31"/>
      <c r="F61" s="26"/>
      <c r="G61" s="33"/>
      <c r="H61" s="21"/>
      <c r="I61" s="26"/>
      <c r="J61" s="26"/>
      <c r="K61" s="21"/>
      <c r="L61" s="34"/>
      <c r="M61" s="34"/>
      <c r="N61" s="34"/>
    </row>
    <row r="62" spans="1:14" x14ac:dyDescent="0.2">
      <c r="A62" s="32"/>
      <c r="B62" s="26"/>
      <c r="C62" s="27"/>
      <c r="D62" s="26"/>
      <c r="E62" s="31"/>
      <c r="F62" s="26"/>
      <c r="G62" s="33"/>
      <c r="H62" s="21"/>
      <c r="I62" s="26"/>
      <c r="J62" s="26"/>
      <c r="K62" s="21"/>
      <c r="L62" s="34"/>
      <c r="M62" s="34"/>
      <c r="N62" s="34"/>
    </row>
    <row r="63" spans="1:14" x14ac:dyDescent="0.2">
      <c r="A63" s="32"/>
      <c r="B63" s="26"/>
      <c r="C63" s="27"/>
      <c r="D63" s="26"/>
      <c r="E63" s="31"/>
      <c r="F63" s="26"/>
      <c r="G63" s="33"/>
      <c r="H63" s="21"/>
      <c r="I63" s="26"/>
      <c r="J63" s="26"/>
      <c r="K63" s="21"/>
      <c r="L63" s="34"/>
      <c r="M63" s="34"/>
      <c r="N63" s="34"/>
    </row>
    <row r="64" spans="1:14" x14ac:dyDescent="0.2">
      <c r="A64" s="32"/>
      <c r="B64" s="26"/>
      <c r="C64" s="27"/>
      <c r="D64" s="26"/>
      <c r="E64" s="31"/>
      <c r="F64" s="26"/>
      <c r="G64" s="33"/>
      <c r="H64" s="21"/>
      <c r="I64" s="26"/>
      <c r="J64" s="26"/>
      <c r="K64" s="21"/>
      <c r="L64" s="34"/>
      <c r="M64" s="34"/>
      <c r="N64" s="34"/>
    </row>
    <row r="65" spans="1:14" x14ac:dyDescent="0.2">
      <c r="A65" s="32"/>
      <c r="B65" s="26"/>
      <c r="C65" s="27"/>
      <c r="D65" s="26"/>
      <c r="E65" s="31"/>
      <c r="F65" s="26"/>
      <c r="G65" s="33"/>
      <c r="H65" s="21"/>
      <c r="I65" s="26"/>
      <c r="J65" s="26"/>
      <c r="K65" s="21"/>
      <c r="L65" s="34"/>
      <c r="M65" s="34"/>
      <c r="N65" s="34"/>
    </row>
    <row r="66" spans="1:14" x14ac:dyDescent="0.2">
      <c r="A66" s="32"/>
      <c r="B66" s="26"/>
      <c r="C66" s="27"/>
      <c r="D66" s="26"/>
      <c r="E66" s="31"/>
      <c r="F66" s="26"/>
      <c r="G66" s="33"/>
      <c r="H66" s="21"/>
      <c r="I66" s="26"/>
      <c r="J66" s="26"/>
      <c r="K66" s="21"/>
      <c r="L66" s="34"/>
      <c r="M66" s="34"/>
      <c r="N66" s="34"/>
    </row>
    <row r="67" spans="1:14" x14ac:dyDescent="0.2">
      <c r="A67" s="32"/>
      <c r="B67" s="26"/>
      <c r="C67" s="27"/>
      <c r="D67" s="26"/>
      <c r="E67" s="31"/>
      <c r="F67" s="26"/>
      <c r="G67" s="33"/>
      <c r="H67" s="21"/>
      <c r="I67" s="26"/>
      <c r="J67" s="26"/>
      <c r="K67" s="21"/>
      <c r="L67" s="34"/>
      <c r="M67" s="34"/>
      <c r="N67" s="34"/>
    </row>
    <row r="68" spans="1:14" x14ac:dyDescent="0.2">
      <c r="A68" s="32"/>
      <c r="B68" s="26"/>
      <c r="C68" s="27"/>
      <c r="D68" s="26"/>
      <c r="E68" s="31"/>
      <c r="F68" s="26"/>
      <c r="G68" s="33"/>
      <c r="H68" s="21"/>
      <c r="I68" s="26"/>
      <c r="J68" s="26"/>
      <c r="K68" s="21"/>
      <c r="L68" s="34"/>
      <c r="M68" s="34"/>
      <c r="N68" s="34"/>
    </row>
    <row r="69" spans="1:14" x14ac:dyDescent="0.2">
      <c r="A69" s="32"/>
      <c r="B69" s="26"/>
      <c r="C69" s="27"/>
      <c r="D69" s="26"/>
      <c r="E69" s="31"/>
      <c r="F69" s="26"/>
      <c r="G69" s="33"/>
      <c r="H69" s="21"/>
      <c r="I69" s="26"/>
      <c r="J69" s="26"/>
      <c r="K69" s="21"/>
      <c r="L69" s="34"/>
      <c r="M69" s="34"/>
      <c r="N69" s="34"/>
    </row>
    <row r="70" spans="1:14" x14ac:dyDescent="0.2">
      <c r="A70" s="32"/>
      <c r="B70" s="26"/>
      <c r="C70" s="27"/>
      <c r="D70" s="26"/>
      <c r="E70" s="31"/>
      <c r="F70" s="26"/>
      <c r="G70" s="33"/>
      <c r="H70" s="21"/>
      <c r="I70" s="26"/>
      <c r="J70" s="26"/>
      <c r="K70" s="21"/>
      <c r="L70" s="34"/>
      <c r="M70" s="34"/>
      <c r="N70" s="34"/>
    </row>
    <row r="71" spans="1:14" x14ac:dyDescent="0.2">
      <c r="A71" s="32"/>
      <c r="B71" s="26"/>
      <c r="C71" s="27"/>
      <c r="D71" s="26"/>
      <c r="E71" s="31"/>
      <c r="F71" s="26"/>
      <c r="G71" s="33"/>
      <c r="H71" s="21"/>
      <c r="I71" s="26"/>
      <c r="J71" s="26"/>
      <c r="K71" s="21"/>
      <c r="L71" s="34"/>
      <c r="M71" s="34"/>
      <c r="N71" s="34"/>
    </row>
    <row r="72" spans="1:14" x14ac:dyDescent="0.2">
      <c r="A72" s="32"/>
      <c r="B72" s="26"/>
      <c r="C72" s="27"/>
      <c r="D72" s="26"/>
      <c r="E72" s="31"/>
      <c r="F72" s="26"/>
      <c r="G72" s="33"/>
      <c r="H72" s="21"/>
      <c r="I72" s="26"/>
      <c r="J72" s="26"/>
      <c r="K72" s="21"/>
      <c r="L72" s="34"/>
      <c r="M72" s="34"/>
      <c r="N72" s="34"/>
    </row>
    <row r="73" spans="1:14" x14ac:dyDescent="0.2">
      <c r="A73" s="32"/>
      <c r="B73" s="26"/>
      <c r="C73" s="27"/>
      <c r="D73" s="26"/>
      <c r="E73" s="31"/>
      <c r="F73" s="26"/>
      <c r="G73" s="33"/>
      <c r="H73" s="21"/>
      <c r="I73" s="26"/>
      <c r="J73" s="26"/>
      <c r="K73" s="21"/>
      <c r="L73" s="34"/>
      <c r="M73" s="34"/>
      <c r="N73" s="34"/>
    </row>
    <row r="74" spans="1:14" x14ac:dyDescent="0.2">
      <c r="A74" s="32"/>
      <c r="B74" s="26"/>
      <c r="C74" s="27"/>
      <c r="D74" s="26"/>
      <c r="E74" s="31"/>
      <c r="F74" s="26"/>
      <c r="G74" s="33"/>
      <c r="H74" s="21"/>
      <c r="I74" s="26"/>
      <c r="J74" s="26"/>
      <c r="K74" s="21"/>
      <c r="L74" s="34"/>
      <c r="M74" s="34"/>
      <c r="N74" s="34"/>
    </row>
    <row r="75" spans="1:14" x14ac:dyDescent="0.2">
      <c r="A75" s="32"/>
      <c r="B75" s="26"/>
      <c r="C75" s="27"/>
      <c r="D75" s="26"/>
      <c r="E75" s="31"/>
      <c r="F75" s="26"/>
      <c r="G75" s="33"/>
      <c r="H75" s="21"/>
      <c r="I75" s="26"/>
      <c r="J75" s="26"/>
      <c r="K75" s="21"/>
      <c r="L75" s="34"/>
      <c r="M75" s="34"/>
      <c r="N75" s="34"/>
    </row>
    <row r="76" spans="1:14" x14ac:dyDescent="0.2">
      <c r="A76" s="32"/>
      <c r="B76" s="26"/>
      <c r="C76" s="27"/>
      <c r="D76" s="26"/>
      <c r="E76" s="31"/>
      <c r="F76" s="26"/>
      <c r="G76" s="33"/>
      <c r="H76" s="21"/>
      <c r="I76" s="26"/>
      <c r="J76" s="26"/>
      <c r="K76" s="21"/>
      <c r="L76" s="34"/>
      <c r="M76" s="34"/>
      <c r="N76" s="34"/>
    </row>
    <row r="77" spans="1:14" x14ac:dyDescent="0.2">
      <c r="A77" s="32"/>
      <c r="B77" s="26"/>
      <c r="C77" s="27"/>
      <c r="D77" s="26"/>
      <c r="E77" s="31"/>
      <c r="F77" s="26"/>
      <c r="G77" s="33"/>
      <c r="H77" s="21"/>
      <c r="I77" s="26"/>
      <c r="J77" s="26"/>
      <c r="K77" s="21"/>
      <c r="L77" s="34"/>
      <c r="M77" s="34"/>
      <c r="N77" s="34"/>
    </row>
    <row r="78" spans="1:14" x14ac:dyDescent="0.2">
      <c r="A78" s="32"/>
      <c r="B78" s="26"/>
      <c r="C78" s="27"/>
      <c r="D78" s="26"/>
      <c r="E78" s="31"/>
      <c r="F78" s="26"/>
      <c r="G78" s="33"/>
      <c r="H78" s="21"/>
      <c r="I78" s="26"/>
      <c r="J78" s="26"/>
      <c r="K78" s="21"/>
      <c r="L78" s="34"/>
      <c r="M78" s="34"/>
      <c r="N78" s="34"/>
    </row>
    <row r="79" spans="1:14" x14ac:dyDescent="0.2">
      <c r="A79" s="32"/>
      <c r="B79" s="26"/>
      <c r="C79" s="27"/>
      <c r="D79" s="26"/>
      <c r="E79" s="31"/>
      <c r="F79" s="26"/>
      <c r="G79" s="33"/>
      <c r="H79" s="21"/>
      <c r="I79" s="26"/>
      <c r="J79" s="26"/>
      <c r="K79" s="21"/>
      <c r="L79" s="34"/>
      <c r="M79" s="34"/>
      <c r="N79" s="34"/>
    </row>
    <row r="80" spans="1:14" x14ac:dyDescent="0.2">
      <c r="A80" s="32"/>
      <c r="B80" s="26"/>
      <c r="C80" s="27"/>
      <c r="D80" s="26"/>
      <c r="E80" s="31"/>
      <c r="F80" s="26"/>
      <c r="G80" s="33"/>
      <c r="H80" s="21"/>
      <c r="I80" s="26"/>
      <c r="J80" s="26"/>
      <c r="K80" s="21"/>
      <c r="L80" s="34"/>
      <c r="M80" s="34"/>
      <c r="N80" s="34"/>
    </row>
    <row r="81" spans="1:14" x14ac:dyDescent="0.2">
      <c r="A81" s="32"/>
      <c r="B81" s="26"/>
      <c r="C81" s="27"/>
      <c r="D81" s="26"/>
      <c r="E81" s="31"/>
      <c r="F81" s="26"/>
      <c r="G81" s="33"/>
      <c r="H81" s="21"/>
      <c r="I81" s="26"/>
      <c r="J81" s="26"/>
      <c r="K81" s="21"/>
      <c r="L81" s="34"/>
      <c r="M81" s="34"/>
      <c r="N81" s="34"/>
    </row>
    <row r="82" spans="1:14" x14ac:dyDescent="0.2">
      <c r="A82" s="32"/>
      <c r="B82" s="26"/>
      <c r="C82" s="27"/>
      <c r="D82" s="26"/>
      <c r="E82" s="31"/>
      <c r="F82" s="26"/>
      <c r="G82" s="33"/>
      <c r="H82" s="21"/>
      <c r="I82" s="26"/>
      <c r="J82" s="26"/>
      <c r="K82" s="21"/>
      <c r="L82" s="34"/>
      <c r="M82" s="34"/>
      <c r="N82" s="34"/>
    </row>
    <row r="83" spans="1:14" x14ac:dyDescent="0.2">
      <c r="A83" s="32"/>
      <c r="B83" s="26"/>
      <c r="C83" s="27"/>
      <c r="D83" s="26"/>
      <c r="E83" s="31"/>
      <c r="F83" s="26"/>
      <c r="G83" s="33"/>
      <c r="H83" s="21"/>
      <c r="I83" s="26"/>
      <c r="J83" s="26"/>
      <c r="K83" s="21"/>
      <c r="L83" s="34"/>
      <c r="M83" s="34"/>
      <c r="N83" s="34"/>
    </row>
    <row r="84" spans="1:14" x14ac:dyDescent="0.2">
      <c r="A84" s="32"/>
      <c r="B84" s="26"/>
      <c r="C84" s="27"/>
      <c r="D84" s="26"/>
      <c r="E84" s="31"/>
      <c r="F84" s="26"/>
      <c r="G84" s="33"/>
      <c r="H84" s="21"/>
      <c r="I84" s="26"/>
      <c r="J84" s="26"/>
      <c r="K84" s="21"/>
      <c r="L84" s="34"/>
      <c r="M84" s="34"/>
      <c r="N84" s="34"/>
    </row>
    <row r="85" spans="1:14" x14ac:dyDescent="0.2">
      <c r="A85" s="32"/>
      <c r="B85" s="26"/>
      <c r="C85" s="27"/>
      <c r="D85" s="26"/>
      <c r="E85" s="31"/>
      <c r="F85" s="26"/>
      <c r="G85" s="33"/>
      <c r="H85" s="21"/>
      <c r="I85" s="26"/>
      <c r="J85" s="26"/>
      <c r="K85" s="21"/>
      <c r="L85" s="34"/>
      <c r="M85" s="34"/>
      <c r="N85" s="34"/>
    </row>
    <row r="86" spans="1:14" x14ac:dyDescent="0.2">
      <c r="A86" s="32"/>
      <c r="B86" s="26"/>
      <c r="C86" s="27"/>
      <c r="D86" s="26"/>
      <c r="E86" s="31"/>
      <c r="F86" s="26"/>
      <c r="G86" s="33"/>
      <c r="H86" s="21"/>
      <c r="I86" s="26"/>
      <c r="J86" s="26"/>
      <c r="K86" s="21"/>
      <c r="L86" s="34"/>
      <c r="M86" s="34"/>
      <c r="N86" s="34"/>
    </row>
    <row r="87" spans="1:14" x14ac:dyDescent="0.2">
      <c r="A87" s="32"/>
      <c r="B87" s="26"/>
      <c r="C87" s="27"/>
      <c r="D87" s="26"/>
      <c r="E87" s="31"/>
      <c r="F87" s="26"/>
      <c r="G87" s="33"/>
      <c r="H87" s="21"/>
      <c r="I87" s="26"/>
      <c r="J87" s="26"/>
      <c r="K87" s="21"/>
      <c r="L87" s="34"/>
      <c r="M87" s="34"/>
      <c r="N87" s="34"/>
    </row>
    <row r="88" spans="1:14" x14ac:dyDescent="0.2">
      <c r="A88" s="32"/>
      <c r="B88" s="26"/>
      <c r="C88" s="27"/>
      <c r="D88" s="26"/>
      <c r="E88" s="31"/>
      <c r="F88" s="26"/>
      <c r="G88" s="33"/>
      <c r="H88" s="21"/>
      <c r="I88" s="26"/>
      <c r="J88" s="26"/>
      <c r="K88" s="21"/>
      <c r="L88" s="34"/>
      <c r="M88" s="34"/>
      <c r="N88" s="34"/>
    </row>
    <row r="89" spans="1:14" x14ac:dyDescent="0.2">
      <c r="A89" s="32"/>
      <c r="B89" s="26"/>
      <c r="C89" s="27"/>
      <c r="D89" s="26"/>
      <c r="E89" s="31"/>
      <c r="F89" s="26"/>
      <c r="G89" s="33"/>
      <c r="H89" s="21"/>
      <c r="I89" s="26"/>
      <c r="J89" s="26"/>
      <c r="K89" s="21"/>
      <c r="L89" s="34"/>
      <c r="M89" s="34"/>
      <c r="N89" s="34"/>
    </row>
    <row r="90" spans="1:14" x14ac:dyDescent="0.2">
      <c r="A90" s="32"/>
      <c r="B90" s="26"/>
      <c r="C90" s="27"/>
      <c r="D90" s="26"/>
      <c r="E90" s="31"/>
      <c r="F90" s="26"/>
      <c r="G90" s="33"/>
      <c r="H90" s="21"/>
      <c r="I90" s="26"/>
      <c r="J90" s="26"/>
      <c r="K90" s="21"/>
      <c r="L90" s="34"/>
      <c r="M90" s="34"/>
      <c r="N90" s="34"/>
    </row>
    <row r="91" spans="1:14" x14ac:dyDescent="0.2">
      <c r="A91" s="32"/>
      <c r="B91" s="26"/>
      <c r="C91" s="27"/>
      <c r="D91" s="26"/>
      <c r="E91" s="31"/>
      <c r="F91" s="26"/>
      <c r="G91" s="33"/>
      <c r="H91" s="21"/>
      <c r="I91" s="26"/>
      <c r="J91" s="26"/>
      <c r="K91" s="21"/>
      <c r="L91" s="34"/>
      <c r="M91" s="34"/>
      <c r="N91" s="34"/>
    </row>
    <row r="92" spans="1:14" x14ac:dyDescent="0.2">
      <c r="A92" s="32"/>
      <c r="B92" s="26"/>
      <c r="C92" s="27"/>
      <c r="D92" s="26"/>
      <c r="E92" s="31"/>
      <c r="F92" s="26"/>
      <c r="G92" s="33"/>
      <c r="H92" s="21"/>
      <c r="I92" s="26"/>
      <c r="J92" s="26"/>
      <c r="K92" s="21"/>
      <c r="L92" s="34"/>
      <c r="M92" s="34"/>
      <c r="N92" s="34"/>
    </row>
    <row r="93" spans="1:14" x14ac:dyDescent="0.2">
      <c r="A93" s="32"/>
      <c r="B93" s="26"/>
      <c r="C93" s="27"/>
      <c r="D93" s="26"/>
      <c r="E93" s="31"/>
      <c r="F93" s="26"/>
      <c r="G93" s="33"/>
      <c r="H93" s="21"/>
      <c r="I93" s="26"/>
      <c r="J93" s="26"/>
      <c r="K93" s="21"/>
      <c r="L93" s="34"/>
      <c r="M93" s="34"/>
      <c r="N93" s="34"/>
    </row>
    <row r="94" spans="1:14" x14ac:dyDescent="0.2">
      <c r="A94" s="32"/>
      <c r="B94" s="26"/>
      <c r="C94" s="27"/>
      <c r="D94" s="26"/>
      <c r="E94" s="31"/>
      <c r="F94" s="26"/>
      <c r="G94" s="33"/>
      <c r="H94" s="21"/>
      <c r="I94" s="26"/>
      <c r="J94" s="26"/>
      <c r="K94" s="21"/>
      <c r="L94" s="34"/>
      <c r="M94" s="34"/>
      <c r="N94" s="34"/>
    </row>
    <row r="95" spans="1:14" x14ac:dyDescent="0.2">
      <c r="A95" s="32"/>
      <c r="B95" s="26"/>
      <c r="C95" s="27"/>
      <c r="D95" s="26"/>
      <c r="E95" s="31"/>
      <c r="F95" s="26"/>
      <c r="G95" s="33"/>
      <c r="H95" s="21"/>
      <c r="I95" s="26"/>
      <c r="J95" s="26"/>
      <c r="K95" s="21"/>
      <c r="L95" s="34"/>
      <c r="M95" s="34"/>
      <c r="N95" s="34"/>
    </row>
    <row r="96" spans="1:14" x14ac:dyDescent="0.2">
      <c r="A96" s="32"/>
      <c r="B96" s="26"/>
      <c r="C96" s="27"/>
      <c r="D96" s="26"/>
      <c r="E96" s="31"/>
      <c r="F96" s="26"/>
      <c r="G96" s="33"/>
      <c r="H96" s="21"/>
      <c r="I96" s="26"/>
      <c r="J96" s="26"/>
      <c r="K96" s="21"/>
      <c r="L96" s="34"/>
      <c r="M96" s="34"/>
      <c r="N96" s="34"/>
    </row>
    <row r="97" spans="1:14" x14ac:dyDescent="0.2">
      <c r="A97" s="32"/>
      <c r="B97" s="26"/>
      <c r="C97" s="27"/>
      <c r="D97" s="26"/>
      <c r="E97" s="31"/>
      <c r="F97" s="26"/>
      <c r="G97" s="33"/>
      <c r="H97" s="21"/>
      <c r="I97" s="26"/>
      <c r="J97" s="26"/>
      <c r="K97" s="21"/>
      <c r="L97" s="34"/>
      <c r="M97" s="34"/>
      <c r="N97" s="34"/>
    </row>
    <row r="98" spans="1:14" x14ac:dyDescent="0.2">
      <c r="A98" s="32"/>
      <c r="B98" s="26"/>
      <c r="C98" s="27"/>
      <c r="D98" s="26"/>
      <c r="E98" s="31"/>
      <c r="F98" s="26"/>
      <c r="G98" s="33"/>
      <c r="H98" s="21"/>
      <c r="I98" s="26"/>
      <c r="J98" s="26"/>
      <c r="K98" s="21"/>
      <c r="L98" s="34"/>
      <c r="M98" s="34"/>
      <c r="N98" s="34"/>
    </row>
    <row r="99" spans="1:14" x14ac:dyDescent="0.2">
      <c r="A99" s="32"/>
      <c r="B99" s="26"/>
      <c r="C99" s="27"/>
      <c r="D99" s="26"/>
      <c r="E99" s="31"/>
      <c r="F99" s="26"/>
      <c r="G99" s="33"/>
      <c r="H99" s="21"/>
      <c r="I99" s="26"/>
      <c r="J99" s="26"/>
      <c r="K99" s="21"/>
      <c r="L99" s="34"/>
      <c r="M99" s="34"/>
      <c r="N99" s="34"/>
    </row>
    <row r="100" spans="1:14" x14ac:dyDescent="0.2">
      <c r="A100" s="32"/>
      <c r="B100" s="26"/>
      <c r="C100" s="27"/>
      <c r="D100" s="26"/>
      <c r="E100" s="31"/>
      <c r="F100" s="26"/>
      <c r="G100" s="33"/>
      <c r="H100" s="21"/>
      <c r="I100" s="26"/>
      <c r="J100" s="26"/>
      <c r="K100" s="21"/>
      <c r="L100" s="34"/>
      <c r="M100" s="34"/>
      <c r="N100" s="34"/>
    </row>
    <row r="101" spans="1:14" x14ac:dyDescent="0.2">
      <c r="A101" s="32"/>
      <c r="B101" s="26"/>
      <c r="C101" s="27"/>
      <c r="D101" s="26"/>
      <c r="E101" s="31"/>
      <c r="F101" s="26"/>
      <c r="G101" s="33"/>
      <c r="H101" s="21"/>
      <c r="I101" s="26"/>
      <c r="J101" s="26"/>
      <c r="K101" s="21"/>
      <c r="L101" s="34"/>
      <c r="M101" s="34"/>
      <c r="N101" s="34"/>
    </row>
    <row r="102" spans="1:14" x14ac:dyDescent="0.2">
      <c r="A102" s="32"/>
      <c r="B102" s="26"/>
      <c r="C102" s="27"/>
      <c r="D102" s="26"/>
      <c r="E102" s="31"/>
      <c r="F102" s="26"/>
      <c r="G102" s="33"/>
      <c r="H102" s="21"/>
      <c r="I102" s="26"/>
      <c r="J102" s="26"/>
      <c r="K102" s="21"/>
      <c r="L102" s="34"/>
      <c r="M102" s="34"/>
      <c r="N102" s="34"/>
    </row>
    <row r="103" spans="1:14" x14ac:dyDescent="0.2">
      <c r="A103" s="32"/>
      <c r="B103" s="26"/>
      <c r="C103" s="27"/>
      <c r="D103" s="26"/>
      <c r="E103" s="31"/>
      <c r="F103" s="26"/>
      <c r="G103" s="33"/>
      <c r="H103" s="21"/>
      <c r="I103" s="26"/>
      <c r="J103" s="26"/>
      <c r="K103" s="21"/>
      <c r="L103" s="34"/>
      <c r="M103" s="34"/>
      <c r="N103" s="34"/>
    </row>
    <row r="104" spans="1:14" x14ac:dyDescent="0.2">
      <c r="A104" s="32"/>
      <c r="B104" s="26"/>
      <c r="C104" s="27"/>
      <c r="D104" s="26"/>
      <c r="E104" s="31"/>
      <c r="F104" s="26"/>
      <c r="G104" s="33"/>
      <c r="H104" s="21"/>
      <c r="I104" s="26"/>
      <c r="J104" s="26"/>
      <c r="K104" s="21"/>
      <c r="L104" s="34"/>
      <c r="M104" s="34"/>
      <c r="N104" s="34"/>
    </row>
    <row r="105" spans="1:14" x14ac:dyDescent="0.2">
      <c r="A105" s="32"/>
      <c r="B105" s="26"/>
      <c r="C105" s="27"/>
      <c r="D105" s="26"/>
      <c r="E105" s="31"/>
      <c r="F105" s="26"/>
      <c r="G105" s="33"/>
      <c r="H105" s="21"/>
      <c r="I105" s="26"/>
      <c r="J105" s="26"/>
      <c r="K105" s="21"/>
      <c r="L105" s="34"/>
      <c r="M105" s="34"/>
      <c r="N105" s="34"/>
    </row>
    <row r="106" spans="1:14" x14ac:dyDescent="0.2">
      <c r="A106" s="32"/>
      <c r="B106" s="26"/>
      <c r="C106" s="27"/>
      <c r="D106" s="26"/>
      <c r="E106" s="31"/>
      <c r="F106" s="26"/>
      <c r="G106" s="33"/>
      <c r="H106" s="21"/>
      <c r="I106" s="26"/>
      <c r="J106" s="26"/>
      <c r="K106" s="21"/>
      <c r="L106" s="34"/>
      <c r="M106" s="34"/>
      <c r="N106" s="34"/>
    </row>
    <row r="107" spans="1:14" x14ac:dyDescent="0.2">
      <c r="A107" s="32"/>
      <c r="B107" s="26"/>
      <c r="C107" s="27"/>
      <c r="D107" s="26"/>
      <c r="E107" s="31"/>
      <c r="F107" s="26"/>
      <c r="G107" s="33"/>
      <c r="H107" s="21"/>
      <c r="I107" s="26"/>
      <c r="J107" s="26"/>
      <c r="K107" s="21"/>
      <c r="L107" s="34"/>
      <c r="M107" s="34"/>
      <c r="N107" s="34"/>
    </row>
    <row r="108" spans="1:14" x14ac:dyDescent="0.2">
      <c r="A108" s="32"/>
      <c r="B108" s="26"/>
      <c r="C108" s="27"/>
      <c r="D108" s="26"/>
      <c r="E108" s="31"/>
      <c r="F108" s="26"/>
      <c r="G108" s="33"/>
      <c r="H108" s="21"/>
      <c r="I108" s="26"/>
      <c r="J108" s="26"/>
      <c r="K108" s="21"/>
      <c r="L108" s="34"/>
      <c r="M108" s="34"/>
      <c r="N108" s="34"/>
    </row>
    <row r="109" spans="1:14" x14ac:dyDescent="0.2">
      <c r="A109" s="32"/>
      <c r="B109" s="26"/>
      <c r="C109" s="27"/>
      <c r="D109" s="26"/>
      <c r="E109" s="31"/>
      <c r="F109" s="26"/>
      <c r="G109" s="33"/>
      <c r="H109" s="21"/>
      <c r="I109" s="26"/>
      <c r="J109" s="26"/>
      <c r="K109" s="21"/>
      <c r="L109" s="34"/>
      <c r="M109" s="34"/>
      <c r="N109" s="34"/>
    </row>
    <row r="110" spans="1:14" x14ac:dyDescent="0.2">
      <c r="A110" s="32"/>
      <c r="B110" s="26"/>
      <c r="C110" s="27"/>
      <c r="D110" s="26"/>
      <c r="E110" s="31"/>
      <c r="F110" s="26"/>
      <c r="G110" s="33"/>
      <c r="H110" s="21"/>
      <c r="I110" s="26"/>
      <c r="J110" s="26"/>
      <c r="K110" s="21"/>
      <c r="L110" s="34"/>
      <c r="M110" s="34"/>
      <c r="N110" s="34"/>
    </row>
    <row r="111" spans="1:14" x14ac:dyDescent="0.2">
      <c r="A111" s="32"/>
      <c r="B111" s="26"/>
      <c r="C111" s="27"/>
      <c r="D111" s="26"/>
      <c r="E111" s="31"/>
      <c r="F111" s="26"/>
      <c r="G111" s="33"/>
      <c r="H111" s="21"/>
      <c r="I111" s="26"/>
      <c r="J111" s="26"/>
      <c r="K111" s="21"/>
      <c r="L111" s="34"/>
      <c r="M111" s="34"/>
      <c r="N111" s="34"/>
    </row>
    <row r="112" spans="1:14" x14ac:dyDescent="0.2">
      <c r="A112" s="32"/>
      <c r="B112" s="26"/>
      <c r="C112" s="27"/>
      <c r="D112" s="26"/>
      <c r="E112" s="31"/>
      <c r="F112" s="26"/>
      <c r="G112" s="33"/>
      <c r="H112" s="21"/>
      <c r="I112" s="26"/>
      <c r="J112" s="26"/>
      <c r="K112" s="21"/>
      <c r="L112" s="34"/>
      <c r="M112" s="34"/>
      <c r="N112" s="34"/>
    </row>
    <row r="113" spans="1:14" x14ac:dyDescent="0.2">
      <c r="A113" s="32"/>
      <c r="B113" s="26"/>
      <c r="C113" s="27"/>
      <c r="D113" s="26"/>
      <c r="E113" s="31"/>
      <c r="F113" s="26"/>
      <c r="G113" s="33"/>
      <c r="H113" s="21"/>
      <c r="I113" s="26"/>
      <c r="J113" s="26"/>
      <c r="K113" s="21"/>
      <c r="L113" s="34"/>
      <c r="M113" s="34"/>
      <c r="N113" s="34"/>
    </row>
    <row r="114" spans="1:14" x14ac:dyDescent="0.2">
      <c r="A114" s="32"/>
      <c r="B114" s="26"/>
      <c r="C114" s="27"/>
      <c r="D114" s="26"/>
      <c r="E114" s="31"/>
      <c r="F114" s="26"/>
      <c r="G114" s="33"/>
      <c r="H114" s="21"/>
      <c r="I114" s="26"/>
      <c r="J114" s="26"/>
      <c r="K114" s="21"/>
      <c r="L114" s="34"/>
      <c r="M114" s="34"/>
      <c r="N114" s="34"/>
    </row>
    <row r="115" spans="1:14" ht="15" customHeight="1" x14ac:dyDescent="0.2">
      <c r="A115" s="32"/>
      <c r="B115" s="26"/>
      <c r="C115" s="27"/>
      <c r="D115" s="26"/>
      <c r="E115" s="31"/>
      <c r="F115" s="26"/>
      <c r="G115" s="33"/>
      <c r="H115" s="21"/>
      <c r="I115" s="26"/>
      <c r="J115" s="26"/>
      <c r="K115" s="21"/>
      <c r="L115" s="34"/>
      <c r="M115" s="34"/>
      <c r="N115" s="34"/>
    </row>
    <row r="116" spans="1:14" ht="15" customHeight="1" x14ac:dyDescent="0.2">
      <c r="A116" s="32"/>
      <c r="B116" s="26"/>
      <c r="C116" s="27"/>
      <c r="D116" s="26"/>
      <c r="E116" s="31"/>
      <c r="F116" s="26"/>
      <c r="G116" s="33"/>
      <c r="H116" s="21"/>
      <c r="I116" s="26"/>
      <c r="J116" s="26"/>
      <c r="K116" s="21"/>
      <c r="L116" s="34"/>
      <c r="M116" s="34"/>
      <c r="N116" s="34"/>
    </row>
    <row r="117" spans="1:14" ht="15" customHeight="1" x14ac:dyDescent="0.2">
      <c r="A117" s="32"/>
      <c r="B117" s="26"/>
      <c r="C117" s="27"/>
      <c r="D117" s="26"/>
      <c r="E117" s="31"/>
      <c r="F117" s="26"/>
      <c r="G117" s="33"/>
      <c r="H117" s="21"/>
      <c r="I117" s="26"/>
      <c r="J117" s="26"/>
      <c r="K117" s="21"/>
      <c r="L117" s="34"/>
      <c r="M117" s="34"/>
      <c r="N117" s="34"/>
    </row>
    <row r="118" spans="1:14" ht="15" customHeight="1" x14ac:dyDescent="0.2">
      <c r="A118" s="24"/>
      <c r="B118" s="26"/>
      <c r="C118" s="27"/>
      <c r="D118" s="26"/>
      <c r="E118" s="31"/>
      <c r="F118" s="26"/>
      <c r="G118" s="28"/>
      <c r="H118" s="21"/>
      <c r="I118" s="26"/>
      <c r="J118" s="26"/>
      <c r="K118" s="21"/>
      <c r="L118" s="7"/>
      <c r="M118" s="7"/>
      <c r="N118" s="7"/>
    </row>
    <row r="119" spans="1:14" ht="15" customHeight="1" x14ac:dyDescent="0.2">
      <c r="A119" s="32"/>
      <c r="B119" s="26"/>
      <c r="C119" s="27"/>
      <c r="D119" s="26"/>
      <c r="E119" s="31"/>
      <c r="F119" s="26"/>
      <c r="G119" s="33"/>
      <c r="H119" s="21"/>
      <c r="I119" s="26"/>
      <c r="J119" s="26"/>
      <c r="K119" s="21"/>
      <c r="L119" s="34"/>
      <c r="M119" s="34"/>
      <c r="N119" s="34"/>
    </row>
    <row r="120" spans="1:14" ht="15" customHeight="1" x14ac:dyDescent="0.2">
      <c r="A120" s="32"/>
      <c r="B120" s="26"/>
      <c r="C120" s="27"/>
      <c r="D120" s="26"/>
      <c r="E120" s="31"/>
      <c r="F120" s="26"/>
      <c r="G120" s="33"/>
      <c r="H120" s="21"/>
      <c r="I120" s="26"/>
      <c r="J120" s="26"/>
      <c r="K120" s="21"/>
      <c r="L120" s="34"/>
      <c r="M120" s="34"/>
      <c r="N120" s="34"/>
    </row>
    <row r="121" spans="1:14" ht="15" customHeight="1" x14ac:dyDescent="0.2">
      <c r="A121" s="32"/>
      <c r="B121" s="26"/>
      <c r="C121" s="27"/>
      <c r="D121" s="26"/>
      <c r="E121" s="31"/>
      <c r="F121" s="26"/>
      <c r="G121" s="33"/>
      <c r="H121" s="21"/>
      <c r="I121" s="26"/>
      <c r="J121" s="26"/>
      <c r="K121" s="21"/>
      <c r="L121" s="34"/>
      <c r="M121" s="34"/>
      <c r="N121" s="34"/>
    </row>
    <row r="122" spans="1:14" ht="15" customHeight="1" x14ac:dyDescent="0.2">
      <c r="A122" s="32"/>
      <c r="B122" s="26"/>
      <c r="C122" s="27"/>
      <c r="D122" s="26"/>
      <c r="E122" s="31"/>
      <c r="F122" s="26"/>
      <c r="G122" s="33"/>
      <c r="H122" s="21"/>
      <c r="I122" s="26"/>
      <c r="J122" s="26"/>
      <c r="K122" s="21"/>
      <c r="L122" s="34"/>
      <c r="M122" s="34"/>
      <c r="N122" s="34"/>
    </row>
    <row r="123" spans="1:14" ht="15" customHeight="1" x14ac:dyDescent="0.2">
      <c r="A123" s="32"/>
      <c r="B123" s="26"/>
      <c r="C123" s="27"/>
      <c r="D123" s="26"/>
      <c r="E123" s="31"/>
      <c r="F123" s="26"/>
      <c r="G123" s="33"/>
      <c r="H123" s="21"/>
      <c r="I123" s="26"/>
      <c r="J123" s="26"/>
      <c r="K123" s="21"/>
      <c r="L123" s="34"/>
      <c r="M123" s="34"/>
      <c r="N123" s="34"/>
    </row>
    <row r="124" spans="1:14" ht="15" customHeight="1" x14ac:dyDescent="0.2">
      <c r="A124" s="32"/>
      <c r="B124" s="26"/>
      <c r="C124" s="27"/>
      <c r="D124" s="26"/>
      <c r="E124" s="31"/>
      <c r="F124" s="26"/>
      <c r="G124" s="33"/>
      <c r="H124" s="21"/>
      <c r="I124" s="26"/>
      <c r="J124" s="26"/>
      <c r="K124" s="21"/>
      <c r="L124" s="34"/>
      <c r="M124" s="34"/>
      <c r="N124" s="34"/>
    </row>
    <row r="125" spans="1:14" ht="15" customHeight="1" x14ac:dyDescent="0.2">
      <c r="A125" s="32"/>
      <c r="B125" s="26"/>
      <c r="C125" s="27"/>
      <c r="D125" s="26"/>
      <c r="E125" s="31"/>
      <c r="F125" s="26"/>
      <c r="G125" s="33"/>
      <c r="H125" s="21"/>
      <c r="I125" s="26"/>
      <c r="J125" s="26"/>
      <c r="K125" s="21"/>
      <c r="L125" s="34"/>
      <c r="M125" s="34"/>
      <c r="N125" s="34"/>
    </row>
    <row r="126" spans="1:14" ht="15" customHeight="1" x14ac:dyDescent="0.2">
      <c r="A126" s="32"/>
      <c r="B126" s="26"/>
      <c r="C126" s="27"/>
      <c r="D126" s="26"/>
      <c r="E126" s="31"/>
      <c r="F126" s="26"/>
      <c r="G126" s="33"/>
      <c r="H126" s="21"/>
      <c r="I126" s="26"/>
      <c r="J126" s="26"/>
      <c r="K126" s="21"/>
      <c r="L126" s="34"/>
      <c r="M126" s="34"/>
      <c r="N126" s="34"/>
    </row>
    <row r="127" spans="1:14" ht="15" customHeight="1" x14ac:dyDescent="0.2">
      <c r="A127" s="32"/>
      <c r="B127" s="26"/>
      <c r="C127" s="27"/>
      <c r="D127" s="26"/>
      <c r="E127" s="31"/>
      <c r="F127" s="26"/>
      <c r="G127" s="33"/>
      <c r="H127" s="21"/>
      <c r="I127" s="26"/>
      <c r="J127" s="26"/>
      <c r="K127" s="21"/>
      <c r="L127" s="34"/>
      <c r="M127" s="34"/>
      <c r="N127" s="34"/>
    </row>
    <row r="128" spans="1:14" ht="15" customHeight="1" x14ac:dyDescent="0.2">
      <c r="A128" s="32"/>
      <c r="B128" s="26"/>
      <c r="C128" s="27"/>
      <c r="D128" s="26"/>
      <c r="E128" s="31"/>
      <c r="F128" s="26"/>
      <c r="G128" s="33"/>
      <c r="H128" s="21"/>
      <c r="I128" s="26"/>
      <c r="J128" s="26"/>
      <c r="K128" s="21"/>
      <c r="L128" s="34"/>
      <c r="M128" s="34"/>
      <c r="N128" s="34"/>
    </row>
    <row r="129" spans="1:14" ht="15" customHeight="1" x14ac:dyDescent="0.2">
      <c r="A129" s="32"/>
      <c r="B129" s="26"/>
      <c r="C129" s="27"/>
      <c r="D129" s="26"/>
      <c r="E129" s="31"/>
      <c r="F129" s="26"/>
      <c r="G129" s="33"/>
      <c r="H129" s="21"/>
      <c r="I129" s="26"/>
      <c r="J129" s="26"/>
      <c r="K129" s="21"/>
      <c r="L129" s="34"/>
      <c r="M129" s="34"/>
      <c r="N129" s="34"/>
    </row>
    <row r="130" spans="1:14" ht="15" customHeight="1" x14ac:dyDescent="0.2">
      <c r="A130" s="32"/>
      <c r="B130" s="26"/>
      <c r="C130" s="27"/>
      <c r="D130" s="26"/>
      <c r="E130" s="31"/>
      <c r="F130" s="26"/>
      <c r="G130" s="33"/>
      <c r="H130" s="21"/>
      <c r="I130" s="26"/>
      <c r="J130" s="26"/>
      <c r="K130" s="21"/>
      <c r="L130" s="34"/>
      <c r="M130" s="34"/>
      <c r="N130" s="34"/>
    </row>
    <row r="131" spans="1:14" ht="15" customHeight="1" x14ac:dyDescent="0.2">
      <c r="A131" s="32"/>
      <c r="B131" s="26"/>
      <c r="C131" s="27"/>
      <c r="D131" s="26"/>
      <c r="E131" s="31"/>
      <c r="F131" s="26"/>
      <c r="G131" s="33"/>
      <c r="H131" s="21"/>
      <c r="I131" s="26"/>
      <c r="J131" s="26"/>
      <c r="K131" s="21"/>
      <c r="L131" s="34"/>
      <c r="M131" s="34"/>
      <c r="N131" s="34"/>
    </row>
    <row r="132" spans="1:14" ht="15" customHeight="1" x14ac:dyDescent="0.2">
      <c r="A132" s="32"/>
      <c r="B132" s="26"/>
      <c r="C132" s="27"/>
      <c r="D132" s="26"/>
      <c r="E132" s="31"/>
      <c r="F132" s="26"/>
      <c r="G132" s="33"/>
      <c r="H132" s="21"/>
      <c r="I132" s="26"/>
      <c r="J132" s="26"/>
      <c r="K132" s="21"/>
      <c r="L132" s="34"/>
      <c r="M132" s="34"/>
      <c r="N132" s="34"/>
    </row>
    <row r="133" spans="1:14" ht="15" customHeight="1" x14ac:dyDescent="0.2">
      <c r="A133" s="32"/>
      <c r="B133" s="26"/>
      <c r="C133" s="27"/>
      <c r="D133" s="26"/>
      <c r="E133" s="31"/>
      <c r="F133" s="26"/>
      <c r="G133" s="33"/>
      <c r="H133" s="21"/>
      <c r="I133" s="26"/>
      <c r="J133" s="26"/>
      <c r="K133" s="21"/>
      <c r="L133" s="34"/>
      <c r="M133" s="34"/>
      <c r="N133" s="34"/>
    </row>
    <row r="134" spans="1:14" ht="15" customHeight="1" x14ac:dyDescent="0.2">
      <c r="A134" s="32"/>
      <c r="B134" s="26"/>
      <c r="C134" s="27"/>
      <c r="D134" s="26"/>
      <c r="E134" s="31"/>
      <c r="F134" s="26"/>
      <c r="G134" s="33"/>
      <c r="H134" s="21"/>
      <c r="I134" s="26"/>
      <c r="J134" s="26"/>
      <c r="K134" s="21"/>
      <c r="L134" s="34"/>
      <c r="M134" s="34"/>
      <c r="N134" s="34"/>
    </row>
    <row r="135" spans="1:14" ht="15" customHeight="1" x14ac:dyDescent="0.2">
      <c r="A135" s="32"/>
      <c r="B135" s="26"/>
      <c r="C135" s="27"/>
      <c r="D135" s="26"/>
      <c r="E135" s="31"/>
      <c r="F135" s="26"/>
      <c r="G135" s="33"/>
      <c r="H135" s="21"/>
      <c r="I135" s="26"/>
      <c r="J135" s="26"/>
      <c r="K135" s="21"/>
      <c r="L135" s="34"/>
      <c r="M135" s="34"/>
      <c r="N135" s="34"/>
    </row>
    <row r="136" spans="1:14" ht="15" customHeight="1" x14ac:dyDescent="0.2">
      <c r="A136" s="5"/>
      <c r="B136" s="5"/>
      <c r="C136" s="23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ht="15" customHeight="1" x14ac:dyDescent="0.2">
      <c r="A137" s="5"/>
      <c r="B137" s="5"/>
      <c r="C137" s="1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ht="15" customHeight="1" x14ac:dyDescent="0.2">
      <c r="A138" s="5"/>
      <c r="B138" s="5"/>
      <c r="C138" s="1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ht="15" customHeight="1" x14ac:dyDescent="0.2">
      <c r="A139" s="5"/>
      <c r="B139" s="5"/>
      <c r="C139" s="1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ht="15" customHeight="1" x14ac:dyDescent="0.2">
      <c r="A140" s="5"/>
      <c r="B140" s="5"/>
      <c r="C140" s="1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ht="15" customHeight="1" x14ac:dyDescent="0.2">
      <c r="A141" s="5"/>
      <c r="B141" s="5"/>
      <c r="C141" s="1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ht="1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ht="1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ht="1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1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1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ht="1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ht="1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ht="1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ht="1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ht="1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ht="1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ht="1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ht="1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ht="1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ht="1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ht="1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ht="1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ht="1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ht="1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ht="1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ht="1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ht="1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ht="1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ht="1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ht="1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ht="1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ht="1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ht="1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ht="1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ht="1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ht="1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ht="1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ht="1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ht="1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ht="1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ht="1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ht="1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6"/>
      <c r="C204" s="6"/>
      <c r="D204" s="4"/>
      <c r="E204" s="7"/>
      <c r="F204" s="7"/>
      <c r="G204" s="4"/>
      <c r="H204" s="4"/>
      <c r="I204" s="7"/>
      <c r="J204" s="4"/>
      <c r="K204" s="7"/>
      <c r="N204" s="4"/>
    </row>
    <row r="205" spans="1:14" x14ac:dyDescent="0.2">
      <c r="A205" s="4"/>
      <c r="B205" s="6"/>
      <c r="C205" s="6"/>
      <c r="D205" s="4"/>
      <c r="E205" s="7"/>
      <c r="F205" s="7"/>
      <c r="G205" s="4"/>
      <c r="H205" s="4"/>
      <c r="I205" s="7"/>
      <c r="J205" s="4"/>
      <c r="K205" s="7"/>
      <c r="L205" s="8"/>
      <c r="M205" s="7"/>
      <c r="N205" s="4"/>
    </row>
    <row r="206" spans="1:14" x14ac:dyDescent="0.2">
      <c r="A206" s="4"/>
      <c r="B206" s="6"/>
      <c r="C206" s="6"/>
      <c r="D206" s="4"/>
      <c r="E206" s="7"/>
      <c r="F206" s="7"/>
      <c r="G206" s="4"/>
      <c r="H206" s="4"/>
      <c r="I206" s="7"/>
      <c r="J206" s="4"/>
      <c r="K206" s="7"/>
      <c r="L206" s="8"/>
      <c r="M206" s="7"/>
      <c r="N206" s="4"/>
    </row>
    <row r="207" spans="1:14" x14ac:dyDescent="0.2">
      <c r="A207" s="4"/>
      <c r="B207" s="6"/>
      <c r="C207" s="6"/>
      <c r="D207" s="4"/>
      <c r="E207" s="7"/>
      <c r="F207" s="7"/>
      <c r="G207" s="4"/>
      <c r="H207" s="4"/>
      <c r="I207" s="7"/>
      <c r="J207" s="4"/>
      <c r="K207" s="7"/>
      <c r="L207" s="8"/>
      <c r="M207" s="7"/>
      <c r="N207" s="4"/>
    </row>
    <row r="208" spans="1:14" x14ac:dyDescent="0.2">
      <c r="A208" s="4"/>
      <c r="B208" s="6"/>
      <c r="C208" s="6"/>
      <c r="D208" s="4"/>
      <c r="E208" s="7"/>
      <c r="F208" s="7"/>
      <c r="G208" s="4"/>
      <c r="H208" s="4"/>
      <c r="I208" s="7"/>
      <c r="J208" s="4"/>
      <c r="K208" s="7"/>
      <c r="L208" s="8"/>
      <c r="M208" s="7"/>
      <c r="N208" s="4"/>
    </row>
    <row r="209" spans="1:14" x14ac:dyDescent="0.2">
      <c r="A209" s="4"/>
      <c r="B209" s="6"/>
      <c r="C209" s="6"/>
      <c r="D209" s="4"/>
      <c r="E209" s="7"/>
      <c r="F209" s="7"/>
      <c r="G209" s="4"/>
      <c r="H209" s="4"/>
      <c r="I209" s="7"/>
      <c r="J209" s="4"/>
      <c r="K209" s="7"/>
      <c r="L209" s="8"/>
      <c r="M209" s="7"/>
      <c r="N209" s="4"/>
    </row>
    <row r="210" spans="1:14" x14ac:dyDescent="0.2">
      <c r="E210" s="7"/>
      <c r="F210" s="7"/>
      <c r="G210" s="4"/>
      <c r="H210" s="3"/>
      <c r="I210" s="7"/>
      <c r="J210" s="4"/>
      <c r="K210" s="7"/>
    </row>
    <row r="211" spans="1:14" x14ac:dyDescent="0.2">
      <c r="E211" s="7"/>
      <c r="F211" s="7"/>
      <c r="G211" s="4"/>
      <c r="H211" s="3"/>
      <c r="I211" s="7"/>
      <c r="J211" s="4"/>
      <c r="K211" s="7"/>
    </row>
    <row r="212" spans="1:14" x14ac:dyDescent="0.2">
      <c r="E212" s="7"/>
      <c r="F212" s="7"/>
      <c r="G212" s="4"/>
      <c r="H212" s="3"/>
      <c r="I212" s="7"/>
      <c r="J212" s="4"/>
      <c r="K212" s="7"/>
    </row>
    <row r="213" spans="1:14" x14ac:dyDescent="0.2">
      <c r="E213" s="7"/>
      <c r="F213" s="7"/>
      <c r="G213" s="4"/>
      <c r="H213" s="3"/>
      <c r="I213" s="7"/>
      <c r="J213" s="4"/>
      <c r="K213" s="7"/>
    </row>
    <row r="214" spans="1:14" x14ac:dyDescent="0.2">
      <c r="E214" s="7"/>
      <c r="F214" s="7"/>
      <c r="G214" s="4"/>
      <c r="H214" s="3"/>
      <c r="I214" s="7"/>
      <c r="J214" s="4"/>
      <c r="K214" s="7"/>
    </row>
    <row r="215" spans="1:14" x14ac:dyDescent="0.2">
      <c r="E215" s="7"/>
      <c r="F215" s="7"/>
      <c r="G215" s="4"/>
      <c r="H215" s="3"/>
      <c r="I215" s="7"/>
      <c r="J215" s="4"/>
      <c r="K215" s="7"/>
    </row>
    <row r="216" spans="1:14" x14ac:dyDescent="0.2">
      <c r="G216" s="7"/>
      <c r="H216" s="3"/>
      <c r="I216" s="7"/>
      <c r="J216" s="4"/>
      <c r="K216" s="7"/>
    </row>
    <row r="217" spans="1:14" ht="15.75" x14ac:dyDescent="0.2">
      <c r="J217" s="9"/>
    </row>
    <row r="218" spans="1:14" ht="15.75" x14ac:dyDescent="0.2">
      <c r="J218" s="9"/>
    </row>
    <row r="219" spans="1:14" ht="15.75" x14ac:dyDescent="0.2">
      <c r="J219" s="9"/>
    </row>
    <row r="220" spans="1:14" ht="15.75" x14ac:dyDescent="0.2">
      <c r="J220" s="9"/>
    </row>
    <row r="221" spans="1:14" ht="15.75" x14ac:dyDescent="0.2">
      <c r="J221" s="9"/>
    </row>
    <row r="222" spans="1:14" ht="15.75" x14ac:dyDescent="0.2">
      <c r="J222" s="9"/>
    </row>
    <row r="223" spans="1:14" ht="15.75" x14ac:dyDescent="0.2">
      <c r="J223" s="9"/>
    </row>
    <row r="224" spans="1:14" ht="15.75" x14ac:dyDescent="0.2">
      <c r="J224" s="9"/>
    </row>
    <row r="225" spans="10:10" ht="15.75" x14ac:dyDescent="0.2">
      <c r="J225" s="9"/>
    </row>
    <row r="226" spans="10:10" ht="15.75" x14ac:dyDescent="0.2">
      <c r="J226" s="9"/>
    </row>
    <row r="227" spans="10:10" ht="15.75" x14ac:dyDescent="0.2">
      <c r="J227" s="9"/>
    </row>
    <row r="228" spans="10:10" ht="15.75" x14ac:dyDescent="0.2">
      <c r="J228" s="9"/>
    </row>
    <row r="229" spans="10:10" ht="15.75" x14ac:dyDescent="0.2">
      <c r="J229" s="9"/>
    </row>
    <row r="230" spans="10:10" ht="15.75" x14ac:dyDescent="0.2">
      <c r="J230" s="9"/>
    </row>
    <row r="231" spans="10:10" ht="15.75" x14ac:dyDescent="0.2">
      <c r="J231" s="9"/>
    </row>
    <row r="232" spans="10:10" ht="15.75" x14ac:dyDescent="0.2">
      <c r="J232" s="9"/>
    </row>
    <row r="233" spans="10:10" ht="15.75" x14ac:dyDescent="0.2">
      <c r="J233" s="9"/>
    </row>
    <row r="234" spans="10:10" ht="15.75" x14ac:dyDescent="0.2">
      <c r="J234" s="9"/>
    </row>
    <row r="235" spans="10:10" ht="15.75" x14ac:dyDescent="0.2">
      <c r="J235" s="9"/>
    </row>
    <row r="236" spans="10:10" ht="15.75" x14ac:dyDescent="0.2">
      <c r="J236" s="9"/>
    </row>
    <row r="237" spans="10:10" ht="15.75" x14ac:dyDescent="0.2">
      <c r="J237" s="9"/>
    </row>
    <row r="238" spans="10:10" ht="15.75" x14ac:dyDescent="0.2">
      <c r="J238" s="9"/>
    </row>
    <row r="239" spans="10:10" ht="15.75" x14ac:dyDescent="0.2">
      <c r="J239" s="9"/>
    </row>
    <row r="240" spans="10:10" ht="15.75" x14ac:dyDescent="0.2">
      <c r="J240" s="9"/>
    </row>
    <row r="241" spans="10:10" ht="15.75" x14ac:dyDescent="0.2">
      <c r="J241" s="9"/>
    </row>
    <row r="242" spans="10:10" ht="15.75" x14ac:dyDescent="0.2">
      <c r="J242" s="9"/>
    </row>
    <row r="243" spans="10:10" ht="15.75" x14ac:dyDescent="0.2">
      <c r="J243" s="9"/>
    </row>
    <row r="244" spans="10:10" ht="15.75" x14ac:dyDescent="0.2">
      <c r="J244" s="9"/>
    </row>
    <row r="245" spans="10:10" ht="15.75" x14ac:dyDescent="0.2">
      <c r="J245" s="9"/>
    </row>
    <row r="246" spans="10:10" ht="15.75" x14ac:dyDescent="0.2">
      <c r="J246" s="9"/>
    </row>
    <row r="247" spans="10:10" ht="15.75" x14ac:dyDescent="0.2">
      <c r="J247" s="9"/>
    </row>
    <row r="248" spans="10:10" ht="15.75" x14ac:dyDescent="0.2">
      <c r="J248" s="9"/>
    </row>
    <row r="249" spans="10:10" ht="15.75" x14ac:dyDescent="0.2">
      <c r="J249" s="9"/>
    </row>
    <row r="250" spans="10:10" ht="15.75" x14ac:dyDescent="0.2">
      <c r="J250" s="9"/>
    </row>
    <row r="251" spans="10:10" ht="15.75" x14ac:dyDescent="0.2">
      <c r="J251" s="9"/>
    </row>
    <row r="252" spans="10:10" ht="15.75" x14ac:dyDescent="0.2">
      <c r="J252" s="9"/>
    </row>
    <row r="253" spans="10:10" ht="15.75" x14ac:dyDescent="0.2">
      <c r="J253" s="9"/>
    </row>
    <row r="254" spans="10:10" ht="15.75" x14ac:dyDescent="0.2">
      <c r="J254" s="9"/>
    </row>
    <row r="255" spans="10:10" ht="15.75" x14ac:dyDescent="0.2">
      <c r="J255" s="9"/>
    </row>
    <row r="256" spans="10:10" ht="15.75" x14ac:dyDescent="0.2">
      <c r="J256" s="9"/>
    </row>
    <row r="257" spans="10:10" ht="15.75" x14ac:dyDescent="0.2">
      <c r="J257" s="9"/>
    </row>
    <row r="258" spans="10:10" ht="15.75" x14ac:dyDescent="0.2">
      <c r="J258" s="9"/>
    </row>
    <row r="259" spans="10:10" ht="15.75" x14ac:dyDescent="0.2">
      <c r="J259" s="9"/>
    </row>
    <row r="260" spans="10:10" ht="15.75" x14ac:dyDescent="0.2">
      <c r="J260" s="9"/>
    </row>
    <row r="261" spans="10:10" ht="15.75" x14ac:dyDescent="0.2">
      <c r="J261" s="9"/>
    </row>
    <row r="262" spans="10:10" ht="15.75" x14ac:dyDescent="0.2">
      <c r="J262" s="9"/>
    </row>
    <row r="263" spans="10:10" ht="15.75" x14ac:dyDescent="0.2">
      <c r="J263" s="9"/>
    </row>
    <row r="264" spans="10:10" ht="15.75" x14ac:dyDescent="0.2">
      <c r="J264" s="9"/>
    </row>
    <row r="265" spans="10:10" ht="15.75" x14ac:dyDescent="0.2">
      <c r="J265" s="9"/>
    </row>
    <row r="266" spans="10:10" ht="15.75" x14ac:dyDescent="0.2">
      <c r="J266" s="9"/>
    </row>
    <row r="267" spans="10:10" ht="15.75" x14ac:dyDescent="0.2">
      <c r="J267" s="9"/>
    </row>
    <row r="268" spans="10:10" ht="15.75" x14ac:dyDescent="0.2">
      <c r="J268" s="9"/>
    </row>
    <row r="269" spans="10:10" ht="15.75" x14ac:dyDescent="0.2">
      <c r="J269" s="9"/>
    </row>
    <row r="270" spans="10:10" ht="15.75" x14ac:dyDescent="0.2">
      <c r="J270" s="9"/>
    </row>
    <row r="271" spans="10:10" ht="15.75" x14ac:dyDescent="0.2">
      <c r="J271" s="9"/>
    </row>
    <row r="272" spans="10:10" ht="15.75" x14ac:dyDescent="0.2">
      <c r="J272" s="9"/>
    </row>
    <row r="273" spans="1:11" ht="15.75" x14ac:dyDescent="0.2">
      <c r="J273" s="9"/>
    </row>
    <row r="274" spans="1:11" ht="15.75" x14ac:dyDescent="0.2">
      <c r="J274" s="9"/>
    </row>
    <row r="275" spans="1:11" ht="15.75" x14ac:dyDescent="0.2">
      <c r="J275" s="9"/>
    </row>
    <row r="276" spans="1:11" ht="15.75" x14ac:dyDescent="0.2">
      <c r="J276" s="9"/>
    </row>
    <row r="277" spans="1:11" ht="15.75" x14ac:dyDescent="0.2">
      <c r="J277" s="9"/>
    </row>
    <row r="278" spans="1:11" ht="15.75" x14ac:dyDescent="0.2">
      <c r="J278" s="9"/>
    </row>
    <row r="279" spans="1:1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4"/>
      <c r="K279" s="2"/>
    </row>
    <row r="280" spans="1:1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4"/>
      <c r="K280" s="2"/>
    </row>
    <row r="281" spans="1:1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4"/>
      <c r="K281" s="2"/>
    </row>
    <row r="282" spans="1:1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4"/>
      <c r="K282" s="2"/>
    </row>
    <row r="283" spans="1:1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4"/>
      <c r="K283" s="2"/>
    </row>
    <row r="284" spans="1:1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</sheetData>
  <mergeCells count="20">
    <mergeCell ref="K36:M36"/>
    <mergeCell ref="K37:M37"/>
    <mergeCell ref="K38:M38"/>
    <mergeCell ref="K42:M42"/>
    <mergeCell ref="H13:H14"/>
    <mergeCell ref="I13:I14"/>
    <mergeCell ref="J13:J14"/>
    <mergeCell ref="K13:K14"/>
    <mergeCell ref="L13:M13"/>
    <mergeCell ref="N13:N14"/>
    <mergeCell ref="A1:N1"/>
    <mergeCell ref="A2:N2"/>
    <mergeCell ref="K4:L4"/>
    <mergeCell ref="K5:L5"/>
    <mergeCell ref="A13:B13"/>
    <mergeCell ref="C13:C14"/>
    <mergeCell ref="D13:D14"/>
    <mergeCell ref="E13:E14"/>
    <mergeCell ref="F13:F14"/>
    <mergeCell ref="G13:G14"/>
  </mergeCells>
  <conditionalFormatting sqref="I21:J22 I16:I20 B35 G33 G16:G22 I33:J33 J16:J18 J20:J22">
    <cfRule type="cellIs" dxfId="3" priority="7" operator="lessThan">
      <formula>#REF!</formula>
    </cfRule>
  </conditionalFormatting>
  <conditionalFormatting sqref="G15:G34">
    <cfRule type="cellIs" dxfId="2" priority="3" operator="lessThan">
      <formula>#REF!</formula>
    </cfRule>
  </conditionalFormatting>
  <conditionalFormatting sqref="I15:I34">
    <cfRule type="cellIs" dxfId="1" priority="2" operator="lessThan">
      <formula>#REF!</formula>
    </cfRule>
  </conditionalFormatting>
  <conditionalFormatting sqref="J15:J34">
    <cfRule type="cellIs" dxfId="0" priority="1" operator="lessThan">
      <formula>#REF!</formula>
    </cfRule>
  </conditionalFormatting>
  <pageMargins left="0.16" right="0.39" top="0.44" bottom="0.81" header="0.28000000000000003" footer="0.511811023622047"/>
  <pageSetup paperSize="10000" scale="64" orientation="landscape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activeCell="C17" sqref="C17"/>
    </sheetView>
  </sheetViews>
  <sheetFormatPr defaultRowHeight="12.75" x14ac:dyDescent="0.2"/>
  <cols>
    <col min="1" max="1" width="5.28515625" customWidth="1"/>
    <col min="2" max="2" width="37" customWidth="1"/>
    <col min="3" max="11" width="7.7109375" customWidth="1"/>
    <col min="12" max="12" width="9.7109375" customWidth="1"/>
    <col min="13" max="21" width="7.7109375" customWidth="1"/>
    <col min="22" max="22" width="9.7109375" customWidth="1"/>
  </cols>
  <sheetData>
    <row r="1" spans="1:22" x14ac:dyDescent="0.2">
      <c r="A1" s="73" t="s">
        <v>44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x14ac:dyDescent="0.2">
      <c r="A2" s="73" t="s">
        <v>45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spans="1:22" x14ac:dyDescent="0.2">
      <c r="A3" s="1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7.25" customHeight="1" x14ac:dyDescent="0.2">
      <c r="A5" s="82" t="s">
        <v>20</v>
      </c>
      <c r="B5" s="84" t="s">
        <v>21</v>
      </c>
      <c r="C5" s="82" t="s">
        <v>22</v>
      </c>
      <c r="D5" s="82"/>
      <c r="E5" s="82"/>
      <c r="F5" s="82"/>
      <c r="G5" s="82"/>
      <c r="H5" s="82"/>
      <c r="I5" s="82"/>
      <c r="J5" s="82"/>
      <c r="K5" s="82"/>
      <c r="L5" s="82"/>
      <c r="M5" s="82" t="s">
        <v>23</v>
      </c>
      <c r="N5" s="82"/>
      <c r="O5" s="82"/>
      <c r="P5" s="82"/>
      <c r="Q5" s="82"/>
      <c r="R5" s="82"/>
      <c r="S5" s="82"/>
      <c r="T5" s="82"/>
      <c r="U5" s="82"/>
      <c r="V5" s="82"/>
    </row>
    <row r="6" spans="1:22" ht="15" customHeight="1" x14ac:dyDescent="0.2">
      <c r="A6" s="82"/>
      <c r="B6" s="85"/>
      <c r="C6" s="82" t="s">
        <v>24</v>
      </c>
      <c r="D6" s="82"/>
      <c r="E6" s="82"/>
      <c r="F6" s="82" t="s">
        <v>25</v>
      </c>
      <c r="G6" s="82"/>
      <c r="H6" s="82"/>
      <c r="I6" s="82" t="s">
        <v>26</v>
      </c>
      <c r="J6" s="82"/>
      <c r="K6" s="82"/>
      <c r="L6" s="83" t="s">
        <v>27</v>
      </c>
      <c r="M6" s="82" t="s">
        <v>24</v>
      </c>
      <c r="N6" s="82"/>
      <c r="O6" s="82"/>
      <c r="P6" s="82" t="s">
        <v>25</v>
      </c>
      <c r="Q6" s="82"/>
      <c r="R6" s="82"/>
      <c r="S6" s="82" t="s">
        <v>26</v>
      </c>
      <c r="T6" s="82"/>
      <c r="U6" s="82"/>
      <c r="V6" s="83" t="s">
        <v>27</v>
      </c>
    </row>
    <row r="7" spans="1:22" ht="15.75" customHeight="1" x14ac:dyDescent="0.2">
      <c r="A7" s="82"/>
      <c r="B7" s="86"/>
      <c r="C7" s="12" t="s">
        <v>13</v>
      </c>
      <c r="D7" s="12" t="s">
        <v>14</v>
      </c>
      <c r="E7" s="12" t="s">
        <v>28</v>
      </c>
      <c r="F7" s="12" t="s">
        <v>13</v>
      </c>
      <c r="G7" s="12" t="s">
        <v>14</v>
      </c>
      <c r="H7" s="12" t="s">
        <v>28</v>
      </c>
      <c r="I7" s="12" t="s">
        <v>13</v>
      </c>
      <c r="J7" s="12" t="s">
        <v>14</v>
      </c>
      <c r="K7" s="12" t="s">
        <v>28</v>
      </c>
      <c r="L7" s="83"/>
      <c r="M7" s="12" t="s">
        <v>13</v>
      </c>
      <c r="N7" s="12" t="s">
        <v>14</v>
      </c>
      <c r="O7" s="12" t="s">
        <v>28</v>
      </c>
      <c r="P7" s="12" t="s">
        <v>13</v>
      </c>
      <c r="Q7" s="12" t="s">
        <v>14</v>
      </c>
      <c r="R7" s="12" t="s">
        <v>28</v>
      </c>
      <c r="S7" s="12" t="s">
        <v>13</v>
      </c>
      <c r="T7" s="12" t="s">
        <v>14</v>
      </c>
      <c r="U7" s="12" t="s">
        <v>28</v>
      </c>
      <c r="V7" s="83"/>
    </row>
    <row r="8" spans="1:22" s="15" customFormat="1" ht="39" customHeight="1" x14ac:dyDescent="0.2">
      <c r="A8" s="13"/>
      <c r="B8" s="18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10" spans="1:22" x14ac:dyDescent="0.2">
      <c r="Q10" s="1" t="s">
        <v>42</v>
      </c>
    </row>
    <row r="11" spans="1:22" x14ac:dyDescent="0.2">
      <c r="Q11" s="1" t="s">
        <v>43</v>
      </c>
    </row>
    <row r="12" spans="1:22" x14ac:dyDescent="0.2">
      <c r="B12" t="s">
        <v>40</v>
      </c>
      <c r="Q12" s="1"/>
    </row>
    <row r="13" spans="1:22" x14ac:dyDescent="0.2">
      <c r="Q13" s="1"/>
    </row>
    <row r="14" spans="1:22" x14ac:dyDescent="0.2">
      <c r="Q14" s="1"/>
    </row>
    <row r="15" spans="1:22" x14ac:dyDescent="0.2">
      <c r="Q15" s="1"/>
    </row>
    <row r="16" spans="1:22" ht="15.75" x14ac:dyDescent="0.25">
      <c r="B16" s="61" t="s">
        <v>41</v>
      </c>
      <c r="Q16" s="11"/>
    </row>
    <row r="17" spans="2:17" x14ac:dyDescent="0.2">
      <c r="B17" s="1" t="s">
        <v>19</v>
      </c>
      <c r="Q17" s="1" t="s">
        <v>39</v>
      </c>
    </row>
  </sheetData>
  <mergeCells count="14">
    <mergeCell ref="A1:V1"/>
    <mergeCell ref="A2:V2"/>
    <mergeCell ref="A5:A7"/>
    <mergeCell ref="C5:L5"/>
    <mergeCell ref="M5:V5"/>
    <mergeCell ref="C6:E6"/>
    <mergeCell ref="F6:H6"/>
    <mergeCell ref="I6:K6"/>
    <mergeCell ref="L6:L7"/>
    <mergeCell ref="M6:O6"/>
    <mergeCell ref="P6:R6"/>
    <mergeCell ref="S6:U6"/>
    <mergeCell ref="V6:V7"/>
    <mergeCell ref="B5:B7"/>
  </mergeCells>
  <pageMargins left="0.46" right="0.27" top="0.75" bottom="0.75" header="0.3" footer="0.3"/>
  <pageSetup paperSize="5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X-Farmasi</vt:lpstr>
      <vt:lpstr>Rekapitulasi</vt:lpstr>
      <vt:lpstr>'X-Farmasi'!Print_Area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yuda</dc:creator>
  <cp:lastModifiedBy>User</cp:lastModifiedBy>
  <cp:lastPrinted>2016-12-16T02:01:08Z</cp:lastPrinted>
  <dcterms:created xsi:type="dcterms:W3CDTF">2012-07-31T02:58:43Z</dcterms:created>
  <dcterms:modified xsi:type="dcterms:W3CDTF">2018-05-02T04:10:09Z</dcterms:modified>
</cp:coreProperties>
</file>